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527E60DB-F69F-4706-8942-9D706B7512CA}" xr6:coauthVersionLast="41" xr6:coauthVersionMax="41" xr10:uidLastSave="{00000000-0000-0000-0000-000000000000}"/>
  <bookViews>
    <workbookView xWindow="273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<sst xmlns="http://schemas.openxmlformats.org/spreadsheetml/2006/main" count="275" uniqueCount="118">
  <si>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</si>
  <si>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</si>
  <si>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</si>
  <si>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</si>
  <si>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</si>
  <si>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</si>
  <si>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</si>
  <si>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</si>
  <si>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</si>
  <si>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</si>
  <si>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</si>
  <si>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</si>
  <si>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</si>
  <si>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</si>
  <si>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</si>
  <si>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</si>
  <si>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</si>
  <si>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</si>
  <si>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</si>
  <si>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</si>
  <si>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</si>
  <si>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</si>
  <si>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</si>
  <si>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</si>
  <si>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</si>
  <si>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</si>
  <si>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</si>
  <si>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</si>
  <si>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</si>
  <si>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</si>
  <si>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</si>
  <si>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</si>
  <si>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</si>
  <si>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</si>
  <si>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</si>
  <si>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</si>
  <si>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</si>
  <si>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</si>
  <si>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</si>
  <si>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</si>
  <si>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</si>
  <si>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</si>
  <si>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</si>
  <si>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</si>
  <si>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</si>
  <si>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</si>
  <si>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</si>
  <si>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</si>
  <si>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</si>
  <si>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</si>
  <si>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</si>
  <si>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</si>
  <si>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</si>
  <si>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</si>
  <si>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</si>
  <si>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</si>
  <si>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</si>
  <si>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</si>
  <si>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</si>
  <si>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</si>
  <si>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</si>
  <si>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</si>
  <si>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</si>
  <si>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</si>
  <si>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</si>
  <si>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</si>
  <si>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</si>
  <si>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</si>
  <si>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</si>
  <si>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</si>
  <si>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</si>
  <si>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</si>
  <si>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</si>
  <si>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</si>
  <si>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</si>
  <si>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</si>
  <si>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</si>
  <si>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</si>
  <si>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</si>
  <si>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</si>
  <si>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</si>
  <si>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</si>
  <si>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</si>
  <si>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</si>
  <si>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</si>
  <si>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</si>
  <si>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</si>
  <si>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</si>
  <si>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</si>
  <si>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</si>
  <si>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</si>
  <si>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</si>
  <si>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</si>
  <si>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</si>
  <si>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</si>
  <si>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</si>
  <si>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</si>
  <si>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</si>
  <si>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</si>
  <si>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NEW MEXICO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</si>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</sst>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20" fillId="0" borderId="13" xfId="0" applyNumberFormat="1" applyFont="1" applyFill="1" applyBorder="1" applyAlignment="1" applyProtection="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18" fillId="0" borderId="30" xfId="0" applyFont="1" applyBorder="1" applyAlignment="1">
      <alignment vertical="top" wrapText="1"/>
    </xf>
    <xf numFmtId="164"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1" customFormat="1" ht="54" customHeight="1" x14ac:dyDescent="0.2">
      <c r="A2" s="33" t="s">
        <v>18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10"/>
    </row>
    <row r="3" spans="1:152" s="11" customFormat="1" ht="15.75" customHeight="1" thickBot="1" x14ac:dyDescent="0.25">
      <c r="A3" s="35" t="s">
        <v>19</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10"/>
    </row>
    <row r="4" spans="1:152" s="13" customFormat="1" ht="39.75" customHeight="1" thickTop="1" x14ac:dyDescent="0.25">
      <c r="A4" s="36" t="s">
        <v>20</v>
      </c>
      <c r="B4" s="38" t="s">
        <v>21</v>
      </c>
      <c r="C4" s="40" t="s">
        <v>0</v>
      </c>
      <c r="D4" s="40" t="s">
        <v>1</v>
      </c>
      <c r="E4" s="40" t="s">
        <v>2</v>
      </c>
      <c r="F4" s="40" t="s">
        <v>3</v>
      </c>
      <c r="G4" s="40" t="s">
        <v>4</v>
      </c>
      <c r="H4" s="40" t="s">
        <v>5</v>
      </c>
      <c r="I4" s="40" t="s">
        <v>22</v>
      </c>
      <c r="J4" s="40" t="s">
        <v>6</v>
      </c>
      <c r="K4" s="40" t="s">
        <v>7</v>
      </c>
      <c r="L4" s="38" t="s">
        <v>23</v>
      </c>
      <c r="M4" s="43" t="s">
        <v>24</v>
      </c>
      <c r="N4" s="47"/>
      <c r="O4" s="47"/>
      <c r="P4" s="44"/>
      <c r="Q4" s="38" t="s">
        <v>25</v>
      </c>
      <c r="R4" s="38" t="s">
        <v>26</v>
      </c>
      <c r="S4" s="38" t="s">
        <v>27</v>
      </c>
      <c r="T4" s="45" t="s">
        <v>28</v>
      </c>
      <c r="U4" s="46"/>
      <c r="V4" s="45" t="s">
        <v>29</v>
      </c>
      <c r="W4" s="46"/>
      <c r="X4" s="45" t="s">
        <v>30</v>
      </c>
      <c r="Y4" s="46"/>
      <c r="Z4" s="31" t="s">
        <v>31</v>
      </c>
      <c r="AA4" s="42"/>
      <c r="AB4" s="31" t="s">
        <v>32</v>
      </c>
      <c r="AC4" s="42"/>
      <c r="AD4" s="43" t="s">
        <v>33</v>
      </c>
      <c r="AE4" s="44"/>
      <c r="AF4" s="43" t="s">
        <v>34</v>
      </c>
      <c r="AG4" s="44"/>
      <c r="AH4" s="31" t="s">
        <v>35</v>
      </c>
      <c r="AI4" s="42"/>
      <c r="AJ4" s="43" t="s">
        <v>36</v>
      </c>
      <c r="AK4" s="44"/>
      <c r="AL4" s="31" t="s">
        <v>37</v>
      </c>
      <c r="AM4" s="42"/>
      <c r="AN4" s="38" t="s">
        <v>38</v>
      </c>
      <c r="AO4" s="31" t="s">
        <v>39</v>
      </c>
      <c r="AP4" s="42"/>
      <c r="AQ4" s="31" t="s">
        <v>40</v>
      </c>
      <c r="AR4" s="42"/>
      <c r="AS4" s="31" t="s">
        <v>41</v>
      </c>
      <c r="AT4" s="42"/>
      <c r="AU4" s="31" t="s">
        <v>42</v>
      </c>
      <c r="AV4" s="42"/>
      <c r="AW4" s="31" t="s">
        <v>43</v>
      </c>
      <c r="AX4" s="42"/>
      <c r="AY4" s="31" t="s">
        <v>44</v>
      </c>
      <c r="AZ4" s="42"/>
      <c r="BA4" s="43" t="s">
        <v>45</v>
      </c>
      <c r="BB4" s="44"/>
      <c r="BC4" s="43" t="s">
        <v>46</v>
      </c>
      <c r="BD4" s="44"/>
      <c r="BE4" s="31" t="s">
        <v>47</v>
      </c>
      <c r="BF4" s="42"/>
      <c r="BG4" s="31" t="s">
        <v>48</v>
      </c>
      <c r="BH4" s="42"/>
      <c r="BI4" s="31" t="s">
        <v>8</v>
      </c>
      <c r="BJ4" s="42"/>
      <c r="BK4" s="31" t="s">
        <v>49</v>
      </c>
      <c r="BL4" s="32"/>
      <c r="BM4" s="42"/>
      <c r="BN4" s="43" t="s">
        <v>50</v>
      </c>
      <c r="BO4" s="44"/>
      <c r="BP4" s="31" t="s">
        <v>51</v>
      </c>
      <c r="BQ4" s="42"/>
      <c r="BR4" s="31" t="s">
        <v>52</v>
      </c>
      <c r="BS4" s="42"/>
      <c r="BT4" s="31" t="s">
        <v>53</v>
      </c>
      <c r="BU4" s="42"/>
      <c r="BV4" s="31" t="s">
        <v>54</v>
      </c>
      <c r="BW4" s="42"/>
      <c r="BX4" s="31" t="s">
        <v>55</v>
      </c>
      <c r="BY4" s="42"/>
      <c r="BZ4" s="31" t="s">
        <v>56</v>
      </c>
      <c r="CA4" s="42"/>
      <c r="CB4" s="43" t="s">
        <v>57</v>
      </c>
      <c r="CC4" s="44"/>
      <c r="CD4" s="31" t="s">
        <v>58</v>
      </c>
      <c r="CE4" s="42"/>
      <c r="CF4" s="43" t="s">
        <v>59</v>
      </c>
      <c r="CG4" s="44"/>
      <c r="CH4" s="31" t="s">
        <v>60</v>
      </c>
      <c r="CI4" s="42"/>
      <c r="CJ4" s="31" t="s">
        <v>61</v>
      </c>
      <c r="CK4" s="42"/>
      <c r="CL4" s="31" t="s">
        <v>62</v>
      </c>
      <c r="CM4" s="42"/>
      <c r="CN4" s="43" t="s">
        <v>63</v>
      </c>
      <c r="CO4" s="42"/>
      <c r="CP4" s="31" t="s">
        <v>64</v>
      </c>
      <c r="CQ4" s="42"/>
      <c r="CR4" s="31" t="s">
        <v>65</v>
      </c>
      <c r="CS4" s="42"/>
      <c r="CT4" s="31" t="s">
        <v>66</v>
      </c>
      <c r="CU4" s="42"/>
      <c r="CV4" s="43" t="s">
        <v>67</v>
      </c>
      <c r="CW4" s="44"/>
      <c r="CX4" s="31" t="s">
        <v>68</v>
      </c>
      <c r="CY4" s="42"/>
      <c r="CZ4" s="31" t="s">
        <v>69</v>
      </c>
      <c r="DA4" s="42"/>
      <c r="DB4" s="31" t="s">
        <v>70</v>
      </c>
      <c r="DC4" s="42"/>
      <c r="DD4" s="31" t="s">
        <v>71</v>
      </c>
      <c r="DE4" s="42"/>
      <c r="DF4" s="31" t="s">
        <v>72</v>
      </c>
      <c r="DG4" s="42"/>
      <c r="DH4" s="31" t="s">
        <v>73</v>
      </c>
      <c r="DI4" s="42"/>
      <c r="DJ4" s="31" t="s">
        <v>74</v>
      </c>
      <c r="DK4" s="42"/>
      <c r="DL4" s="31" t="s">
        <v>75</v>
      </c>
      <c r="DM4" s="42"/>
      <c r="DN4" s="31" t="s">
        <v>76</v>
      </c>
      <c r="DO4" s="42"/>
      <c r="DP4" s="31" t="s">
        <v>77</v>
      </c>
      <c r="DQ4" s="42"/>
      <c r="DR4" s="43" t="s">
        <v>78</v>
      </c>
      <c r="DS4" s="44"/>
      <c r="DT4" s="31" t="s">
        <v>79</v>
      </c>
      <c r="DU4" s="42"/>
      <c r="DV4" s="31" t="s">
        <v>80</v>
      </c>
      <c r="DW4" s="42"/>
      <c r="DX4" s="43" t="s">
        <v>81</v>
      </c>
      <c r="DY4" s="44"/>
      <c r="DZ4" s="31" t="s">
        <v>82</v>
      </c>
      <c r="EA4" s="42"/>
      <c r="EB4" s="31" t="s">
        <v>83</v>
      </c>
      <c r="EC4" s="42"/>
      <c r="ED4" s="31" t="s">
        <v>84</v>
      </c>
      <c r="EE4" s="42"/>
      <c r="EF4" s="31" t="s">
        <v>85</v>
      </c>
      <c r="EG4" s="42"/>
      <c r="EH4" s="31" t="s">
        <v>86</v>
      </c>
      <c r="EI4" s="42"/>
      <c r="EJ4" s="31" t="s">
        <v>87</v>
      </c>
      <c r="EK4" s="42"/>
      <c r="EL4" s="31" t="s">
        <v>88</v>
      </c>
      <c r="EM4" s="42"/>
      <c r="EN4" s="31" t="s">
        <v>89</v>
      </c>
      <c r="EO4" s="42"/>
      <c r="EP4" s="31" t="s">
        <v>90</v>
      </c>
      <c r="EQ4" s="42"/>
      <c r="ER4" s="31" t="s">
        <v>91</v>
      </c>
      <c r="ES4" s="32"/>
      <c r="ET4" s="31" t="s">
        <v>92</v>
      </c>
      <c r="EU4" s="32"/>
      <c r="EV4" s="12"/>
    </row>
    <row r="5" spans="1:152" s="13" customFormat="1" ht="57.75" customHeight="1" x14ac:dyDescent="0.25">
      <c r="A5" s="36"/>
      <c r="B5" s="38"/>
      <c r="C5" s="41"/>
      <c r="D5" s="41"/>
      <c r="E5" s="41"/>
      <c r="F5" s="41"/>
      <c r="G5" s="41"/>
      <c r="H5" s="41"/>
      <c r="I5" s="41"/>
      <c r="J5" s="41"/>
      <c r="K5" s="41"/>
      <c r="L5" s="39"/>
      <c r="M5" s="14" t="s">
        <v>93</v>
      </c>
      <c r="N5" s="14" t="s">
        <v>94</v>
      </c>
      <c r="O5" s="14" t="s">
        <v>95</v>
      </c>
      <c r="P5" s="14" t="s">
        <v>96</v>
      </c>
      <c r="Q5" s="39"/>
      <c r="R5" s="39"/>
      <c r="S5" s="39"/>
      <c r="T5" s="15" t="s">
        <v>0</v>
      </c>
      <c r="U5" s="15" t="s">
        <v>97</v>
      </c>
      <c r="V5" s="15" t="s">
        <v>0</v>
      </c>
      <c r="W5" s="15" t="s">
        <v>97</v>
      </c>
      <c r="X5" s="15" t="s">
        <v>0</v>
      </c>
      <c r="Y5" s="15" t="s">
        <v>97</v>
      </c>
      <c r="Z5" s="15" t="s">
        <v>0</v>
      </c>
      <c r="AA5" s="15" t="s">
        <v>97</v>
      </c>
      <c r="AB5" s="15" t="s">
        <v>0</v>
      </c>
      <c r="AC5" s="15" t="s">
        <v>97</v>
      </c>
      <c r="AD5" s="15" t="s">
        <v>0</v>
      </c>
      <c r="AE5" s="15" t="s">
        <v>97</v>
      </c>
      <c r="AF5" s="15" t="s">
        <v>0</v>
      </c>
      <c r="AG5" s="15" t="s">
        <v>97</v>
      </c>
      <c r="AH5" s="15" t="s">
        <v>0</v>
      </c>
      <c r="AI5" s="15" t="s">
        <v>97</v>
      </c>
      <c r="AJ5" s="15" t="s">
        <v>0</v>
      </c>
      <c r="AK5" s="15" t="s">
        <v>97</v>
      </c>
      <c r="AL5" s="15" t="s">
        <v>0</v>
      </c>
      <c r="AM5" s="15" t="s">
        <v>97</v>
      </c>
      <c r="AN5" s="39"/>
      <c r="AO5" s="15" t="s">
        <v>0</v>
      </c>
      <c r="AP5" s="15" t="s">
        <v>97</v>
      </c>
      <c r="AQ5" s="15" t="s">
        <v>0</v>
      </c>
      <c r="AR5" s="15" t="s">
        <v>97</v>
      </c>
      <c r="AS5" s="15" t="s">
        <v>0</v>
      </c>
      <c r="AT5" s="15" t="s">
        <v>97</v>
      </c>
      <c r="AU5" s="15" t="s">
        <v>0</v>
      </c>
      <c r="AV5" s="15" t="s">
        <v>97</v>
      </c>
      <c r="AW5" s="15" t="s">
        <v>0</v>
      </c>
      <c r="AX5" s="15" t="s">
        <v>97</v>
      </c>
      <c r="AY5" s="15" t="s">
        <v>0</v>
      </c>
      <c r="AZ5" s="15" t="s">
        <v>97</v>
      </c>
      <c r="BA5" s="15" t="s">
        <v>0</v>
      </c>
      <c r="BB5" s="15" t="s">
        <v>97</v>
      </c>
      <c r="BC5" s="15" t="s">
        <v>0</v>
      </c>
      <c r="BD5" s="15" t="s">
        <v>97</v>
      </c>
      <c r="BE5" s="15" t="s">
        <v>0</v>
      </c>
      <c r="BF5" s="15" t="s">
        <v>97</v>
      </c>
      <c r="BG5" s="15" t="s">
        <v>0</v>
      </c>
      <c r="BH5" s="15" t="s">
        <v>97</v>
      </c>
      <c r="BI5" s="15" t="s">
        <v>0</v>
      </c>
      <c r="BJ5" s="15" t="s">
        <v>97</v>
      </c>
      <c r="BK5" s="15" t="s">
        <v>0</v>
      </c>
      <c r="BL5" s="15" t="s">
        <v>97</v>
      </c>
      <c r="BM5" s="15" t="s">
        <v>98</v>
      </c>
      <c r="BN5" s="15" t="s">
        <v>0</v>
      </c>
      <c r="BO5" s="15" t="s">
        <v>97</v>
      </c>
      <c r="BP5" s="15" t="s">
        <v>0</v>
      </c>
      <c r="BQ5" s="15" t="s">
        <v>97</v>
      </c>
      <c r="BR5" s="15" t="s">
        <v>0</v>
      </c>
      <c r="BS5" s="15" t="s">
        <v>97</v>
      </c>
      <c r="BT5" s="15" t="s">
        <v>0</v>
      </c>
      <c r="BU5" s="15" t="s">
        <v>97</v>
      </c>
      <c r="BV5" s="15" t="s">
        <v>0</v>
      </c>
      <c r="BW5" s="15" t="s">
        <v>97</v>
      </c>
      <c r="BX5" s="15" t="s">
        <v>0</v>
      </c>
      <c r="BY5" s="15" t="s">
        <v>97</v>
      </c>
      <c r="BZ5" s="15" t="s">
        <v>0</v>
      </c>
      <c r="CA5" s="15" t="s">
        <v>97</v>
      </c>
      <c r="CB5" s="15" t="s">
        <v>0</v>
      </c>
      <c r="CC5" s="15" t="s">
        <v>97</v>
      </c>
      <c r="CD5" s="15" t="s">
        <v>0</v>
      </c>
      <c r="CE5" s="15" t="s">
        <v>97</v>
      </c>
      <c r="CF5" s="15" t="s">
        <v>0</v>
      </c>
      <c r="CG5" s="15" t="s">
        <v>97</v>
      </c>
      <c r="CH5" s="15" t="s">
        <v>0</v>
      </c>
      <c r="CI5" s="15" t="s">
        <v>97</v>
      </c>
      <c r="CJ5" s="15" t="s">
        <v>0</v>
      </c>
      <c r="CK5" s="15" t="s">
        <v>97</v>
      </c>
      <c r="CL5" s="15" t="s">
        <v>0</v>
      </c>
      <c r="CM5" s="15" t="s">
        <v>97</v>
      </c>
      <c r="CN5" s="15" t="s">
        <v>0</v>
      </c>
      <c r="CO5" s="15" t="s">
        <v>97</v>
      </c>
      <c r="CP5" s="15" t="s">
        <v>0</v>
      </c>
      <c r="CQ5" s="15" t="s">
        <v>97</v>
      </c>
      <c r="CR5" s="15" t="s">
        <v>0</v>
      </c>
      <c r="CS5" s="15" t="s">
        <v>97</v>
      </c>
      <c r="CT5" s="15" t="s">
        <v>0</v>
      </c>
      <c r="CU5" s="15" t="s">
        <v>97</v>
      </c>
      <c r="CV5" s="15" t="s">
        <v>0</v>
      </c>
      <c r="CW5" s="15" t="s">
        <v>97</v>
      </c>
      <c r="CX5" s="15" t="s">
        <v>0</v>
      </c>
      <c r="CY5" s="15" t="s">
        <v>97</v>
      </c>
      <c r="CZ5" s="15" t="s">
        <v>0</v>
      </c>
      <c r="DA5" s="15" t="s">
        <v>97</v>
      </c>
      <c r="DB5" s="15" t="s">
        <v>0</v>
      </c>
      <c r="DC5" s="15" t="s">
        <v>97</v>
      </c>
      <c r="DD5" s="15" t="s">
        <v>0</v>
      </c>
      <c r="DE5" s="15" t="s">
        <v>97</v>
      </c>
      <c r="DF5" s="15" t="s">
        <v>0</v>
      </c>
      <c r="DG5" s="15" t="s">
        <v>97</v>
      </c>
      <c r="DH5" s="15" t="s">
        <v>0</v>
      </c>
      <c r="DI5" s="15" t="s">
        <v>97</v>
      </c>
      <c r="DJ5" s="15" t="s">
        <v>0</v>
      </c>
      <c r="DK5" s="15" t="s">
        <v>97</v>
      </c>
      <c r="DL5" s="15" t="s">
        <v>0</v>
      </c>
      <c r="DM5" s="15" t="s">
        <v>97</v>
      </c>
      <c r="DN5" s="15" t="s">
        <v>0</v>
      </c>
      <c r="DO5" s="15" t="s">
        <v>97</v>
      </c>
      <c r="DP5" s="15" t="s">
        <v>0</v>
      </c>
      <c r="DQ5" s="15" t="s">
        <v>97</v>
      </c>
      <c r="DR5" s="15" t="s">
        <v>0</v>
      </c>
      <c r="DS5" s="15" t="s">
        <v>97</v>
      </c>
      <c r="DT5" s="15" t="s">
        <v>0</v>
      </c>
      <c r="DU5" s="15" t="s">
        <v>97</v>
      </c>
      <c r="DV5" s="15" t="s">
        <v>0</v>
      </c>
      <c r="DW5" s="15" t="s">
        <v>97</v>
      </c>
      <c r="DX5" s="15" t="s">
        <v>0</v>
      </c>
      <c r="DY5" s="15" t="s">
        <v>97</v>
      </c>
      <c r="DZ5" s="15" t="s">
        <v>0</v>
      </c>
      <c r="EA5" s="15" t="s">
        <v>97</v>
      </c>
      <c r="EB5" s="15" t="s">
        <v>0</v>
      </c>
      <c r="EC5" s="15" t="s">
        <v>97</v>
      </c>
      <c r="ED5" s="15" t="s">
        <v>0</v>
      </c>
      <c r="EE5" s="15" t="s">
        <v>97</v>
      </c>
      <c r="EF5" s="15" t="s">
        <v>0</v>
      </c>
      <c r="EG5" s="15" t="s">
        <v>97</v>
      </c>
      <c r="EH5" s="15" t="s">
        <v>0</v>
      </c>
      <c r="EI5" s="15" t="s">
        <v>97</v>
      </c>
      <c r="EJ5" s="15" t="s">
        <v>0</v>
      </c>
      <c r="EK5" s="15" t="s">
        <v>97</v>
      </c>
      <c r="EL5" s="15" t="s">
        <v>0</v>
      </c>
      <c r="EM5" s="15" t="s">
        <v>97</v>
      </c>
      <c r="EN5" s="15" t="s">
        <v>0</v>
      </c>
      <c r="EO5" s="15" t="s">
        <v>97</v>
      </c>
      <c r="EP5" s="15" t="s">
        <v>0</v>
      </c>
      <c r="EQ5" s="15" t="s">
        <v>97</v>
      </c>
      <c r="ER5" s="15" t="s">
        <v>0</v>
      </c>
      <c r="ES5" s="16" t="s">
        <v>97</v>
      </c>
      <c r="ET5" s="15" t="s">
        <v>0</v>
      </c>
      <c r="EU5" s="16" t="s">
        <v>97</v>
      </c>
      <c r="EV5" s="12"/>
    </row>
    <row r="6" spans="1:152" s="19" customFormat="1" ht="15.75" customHeight="1" x14ac:dyDescent="0.25">
      <c r="A6" s="37"/>
      <c r="B6" s="39"/>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8"/>
    </row>
    <row r="7" spans="1:152" s="24" customFormat="1" x14ac:dyDescent="0.2">
      <c r="A7" s="22">
        <v>0</v>
      </c>
      <c r="B7" s="23" t="s">
        <v>93</v>
      </c>
      <c r="C7" s="28">
        <v>922300</v>
      </c>
      <c r="D7" s="28">
        <v>440640</v>
      </c>
      <c r="E7" s="28">
        <v>311540</v>
      </c>
      <c r="F7" s="28">
        <v>159050</v>
      </c>
      <c r="G7" s="28">
        <v>809370</v>
      </c>
      <c r="H7" s="28">
        <v>58570</v>
      </c>
      <c r="I7" s="28">
        <v>421530</v>
      </c>
      <c r="J7" s="28">
        <v>588130</v>
      </c>
      <c r="K7" s="28">
        <v>1784510</v>
      </c>
      <c r="L7" s="28">
        <v>593520</v>
      </c>
      <c r="M7" s="28">
        <v>39970</v>
      </c>
      <c r="N7" s="28">
        <v>13840</v>
      </c>
      <c r="O7" s="28">
        <v>26130</v>
      </c>
      <c r="P7" s="28">
        <v>3450</v>
      </c>
      <c r="Q7" s="28">
        <v>148820</v>
      </c>
      <c r="R7" s="28">
        <v>254900</v>
      </c>
      <c r="S7" s="28">
        <v>49063779</v>
      </c>
      <c r="T7" s="28">
        <v>917430</v>
      </c>
      <c r="U7" s="28">
        <v>49706166</v>
      </c>
      <c r="V7" s="28">
        <v>734920</v>
      </c>
      <c r="W7" s="28">
        <v>33039323</v>
      </c>
      <c r="X7" s="28">
        <v>234880</v>
      </c>
      <c r="Y7" s="28">
        <v>381952</v>
      </c>
      <c r="Z7" s="28">
        <v>126990</v>
      </c>
      <c r="AA7" s="28">
        <v>973215</v>
      </c>
      <c r="AB7" s="28">
        <v>116760</v>
      </c>
      <c r="AC7" s="28">
        <v>724271</v>
      </c>
      <c r="AD7" s="28">
        <v>92320</v>
      </c>
      <c r="AE7" s="28">
        <v>94818</v>
      </c>
      <c r="AF7" s="28">
        <v>132250</v>
      </c>
      <c r="AG7" s="28">
        <v>1447113</v>
      </c>
      <c r="AH7" s="28">
        <v>118440</v>
      </c>
      <c r="AI7" s="28">
        <v>2414403</v>
      </c>
      <c r="AJ7" s="28">
        <v>81320</v>
      </c>
      <c r="AK7" s="28">
        <v>1479440</v>
      </c>
      <c r="AL7" s="28">
        <v>192400</v>
      </c>
      <c r="AM7" s="28">
        <v>5523327</v>
      </c>
      <c r="AN7" s="28">
        <v>13370</v>
      </c>
      <c r="AO7" s="28">
        <v>25750</v>
      </c>
      <c r="AP7" s="28">
        <v>126881</v>
      </c>
      <c r="AQ7" s="28">
        <v>133910</v>
      </c>
      <c r="AR7" s="28">
        <v>1884676</v>
      </c>
      <c r="AS7" s="28">
        <v>42960</v>
      </c>
      <c r="AT7" s="28">
        <v>1869848</v>
      </c>
      <c r="AU7" s="28">
        <v>199070</v>
      </c>
      <c r="AV7" s="28">
        <v>642387</v>
      </c>
      <c r="AW7" s="28">
        <v>21380</v>
      </c>
      <c r="AX7" s="28">
        <v>5509</v>
      </c>
      <c r="AY7" s="28">
        <v>3330</v>
      </c>
      <c r="AZ7" s="28">
        <v>64065</v>
      </c>
      <c r="BA7" s="28">
        <v>20800</v>
      </c>
      <c r="BB7" s="28">
        <v>132633</v>
      </c>
      <c r="BC7" s="28">
        <v>13460</v>
      </c>
      <c r="BD7" s="28">
        <v>63653</v>
      </c>
      <c r="BE7" s="28">
        <v>61260</v>
      </c>
      <c r="BF7" s="28">
        <v>59513</v>
      </c>
      <c r="BG7" s="28">
        <v>8190</v>
      </c>
      <c r="BH7" s="28">
        <v>15784</v>
      </c>
      <c r="BI7" s="28">
        <v>2770</v>
      </c>
      <c r="BJ7" s="28">
        <v>57694</v>
      </c>
      <c r="BK7" s="28">
        <v>209940</v>
      </c>
      <c r="BL7" s="28">
        <v>4937132</v>
      </c>
      <c r="BM7" s="28">
        <v>25910794</v>
      </c>
      <c r="BN7" s="28">
        <v>61930</v>
      </c>
      <c r="BO7" s="28">
        <v>560649</v>
      </c>
      <c r="BP7" s="28">
        <v>174730</v>
      </c>
      <c r="BQ7" s="28">
        <v>983217</v>
      </c>
      <c r="BR7" s="28">
        <v>28910</v>
      </c>
      <c r="BS7" s="28">
        <v>47043</v>
      </c>
      <c r="BT7" s="28">
        <v>179050</v>
      </c>
      <c r="BU7" s="28">
        <v>524764</v>
      </c>
      <c r="BV7" s="28">
        <v>39800</v>
      </c>
      <c r="BW7" s="28">
        <v>20384</v>
      </c>
      <c r="BX7" s="28">
        <v>208820</v>
      </c>
      <c r="BY7" s="28">
        <v>1590486</v>
      </c>
      <c r="BZ7" s="28">
        <v>155300</v>
      </c>
      <c r="CA7" s="28">
        <v>1200998</v>
      </c>
      <c r="CB7" s="28">
        <v>3800</v>
      </c>
      <c r="CC7" s="28">
        <v>16657</v>
      </c>
      <c r="CD7" s="28">
        <v>9570</v>
      </c>
      <c r="CE7" s="28">
        <v>5127</v>
      </c>
      <c r="CF7" s="28">
        <v>15650</v>
      </c>
      <c r="CG7" s="28">
        <v>22112</v>
      </c>
      <c r="CH7" s="28">
        <v>6270</v>
      </c>
      <c r="CI7" s="28">
        <v>30464</v>
      </c>
      <c r="CJ7" s="28">
        <v>159900</v>
      </c>
      <c r="CK7" s="28">
        <v>870449</v>
      </c>
      <c r="CL7" s="28">
        <v>57510</v>
      </c>
      <c r="CM7" s="28">
        <v>528911</v>
      </c>
      <c r="CN7" s="28">
        <v>9000</v>
      </c>
      <c r="CO7" s="28">
        <v>148620</v>
      </c>
      <c r="CP7" s="28">
        <v>678080</v>
      </c>
      <c r="CQ7" s="28">
        <v>33537254</v>
      </c>
      <c r="CR7" s="28">
        <v>675370</v>
      </c>
      <c r="CS7" s="28">
        <v>6039523</v>
      </c>
      <c r="CT7" s="28">
        <v>13050</v>
      </c>
      <c r="CU7" s="28">
        <v>64879</v>
      </c>
      <c r="CV7" s="28">
        <v>12430</v>
      </c>
      <c r="CW7" s="28">
        <v>12129</v>
      </c>
      <c r="CX7" s="28">
        <v>269100</v>
      </c>
      <c r="CY7" s="28">
        <v>297795</v>
      </c>
      <c r="CZ7" s="28">
        <v>37750</v>
      </c>
      <c r="DA7" s="28">
        <v>18484</v>
      </c>
      <c r="DB7" s="28">
        <v>25280</v>
      </c>
      <c r="DC7" s="28">
        <v>12740</v>
      </c>
      <c r="DD7" s="28">
        <v>52270</v>
      </c>
      <c r="DE7" s="28">
        <v>44476</v>
      </c>
      <c r="DF7" s="28">
        <v>59080</v>
      </c>
      <c r="DG7" s="28">
        <v>10504</v>
      </c>
      <c r="DH7" s="28">
        <v>145820</v>
      </c>
      <c r="DI7" s="28">
        <v>173260</v>
      </c>
      <c r="DJ7" s="28">
        <v>10030</v>
      </c>
      <c r="DK7" s="28">
        <v>19094</v>
      </c>
      <c r="DL7" s="28">
        <v>99590</v>
      </c>
      <c r="DM7" s="28">
        <v>263923</v>
      </c>
      <c r="DN7" s="28">
        <v>22280</v>
      </c>
      <c r="DO7" s="28">
        <v>90086</v>
      </c>
      <c r="DP7" s="28">
        <v>25600</v>
      </c>
      <c r="DQ7" s="28">
        <v>99069</v>
      </c>
      <c r="DR7" s="28">
        <v>25500</v>
      </c>
      <c r="DS7" s="28">
        <v>20116</v>
      </c>
      <c r="DT7" s="28">
        <v>857930</v>
      </c>
      <c r="DU7" s="28">
        <v>7539642</v>
      </c>
      <c r="DV7" s="28">
        <v>210550</v>
      </c>
      <c r="DW7" s="28">
        <v>516119</v>
      </c>
      <c r="DX7" s="28">
        <v>184310</v>
      </c>
      <c r="DY7" s="28">
        <v>460807</v>
      </c>
      <c r="DZ7" s="28">
        <v>138800</v>
      </c>
      <c r="EA7" s="28">
        <v>180829</v>
      </c>
      <c r="EB7" s="28">
        <v>43740</v>
      </c>
      <c r="EC7" s="28">
        <v>33570</v>
      </c>
      <c r="ED7" s="28">
        <v>9300</v>
      </c>
      <c r="EE7" s="28">
        <v>7720</v>
      </c>
      <c r="EF7" s="28">
        <v>598150</v>
      </c>
      <c r="EG7" s="28">
        <v>5737926</v>
      </c>
      <c r="EH7" s="28">
        <v>649100</v>
      </c>
      <c r="EI7" s="28">
        <v>6150857</v>
      </c>
      <c r="EJ7" s="28">
        <v>9250</v>
      </c>
      <c r="EK7" s="28">
        <v>12410</v>
      </c>
      <c r="EL7" s="28">
        <v>13840</v>
      </c>
      <c r="EM7" s="28">
        <v>64622</v>
      </c>
      <c r="EN7" s="28">
        <v>172060</v>
      </c>
      <c r="EO7" s="28">
        <v>763049</v>
      </c>
      <c r="EP7" s="28">
        <v>704630</v>
      </c>
      <c r="EQ7" s="28">
        <v>2138904</v>
      </c>
      <c r="ER7" s="28">
        <v>688580</v>
      </c>
      <c r="ES7" s="28">
        <v>1902051</v>
      </c>
      <c r="ET7" s="28">
        <v>20430</v>
      </c>
      <c r="EU7" s="29">
        <v>231242</v>
      </c>
    </row>
    <row r="8" spans="1:152" x14ac:dyDescent="0.2">
      <c r="A8" s="2">
        <v>0</v>
      </c>
      <c r="B8" s="3" t="s">
        <v>9</v>
      </c>
      <c r="C8" s="3">
        <v>15270</v>
      </c>
      <c r="D8" s="3">
        <v>9520</v>
      </c>
      <c r="E8" s="3">
        <v>4740</v>
      </c>
      <c r="F8" s="3">
        <v>710</v>
      </c>
      <c r="G8" s="3">
        <v>9760</v>
      </c>
      <c r="H8" s="3">
        <v>3310</v>
      </c>
      <c r="I8" s="3">
        <v>8540</v>
      </c>
      <c r="J8" s="3">
        <v>3260</v>
      </c>
      <c r="K8" s="3">
        <v>22530</v>
      </c>
      <c r="L8" s="3">
        <v>3010</v>
      </c>
      <c r="M8" s="3">
        <v>220</v>
      </c>
      <c r="N8" s="3">
        <v>80</v>
      </c>
      <c r="O8" s="3">
        <v>140</v>
      </c>
      <c r="P8" s="3">
        <v>0</v>
      </c>
      <c r="Q8" s="3">
        <v>440</v>
      </c>
      <c r="R8" s="3">
        <v>8540</v>
      </c>
      <c r="S8" s="3">
        <v>-989151</v>
      </c>
      <c r="T8" s="3">
        <v>10400</v>
      </c>
      <c r="U8" s="3">
        <v>-959510</v>
      </c>
      <c r="V8" s="3">
        <v>2770</v>
      </c>
      <c r="W8" s="3">
        <v>83012</v>
      </c>
      <c r="X8" s="3">
        <v>4490</v>
      </c>
      <c r="Y8" s="3">
        <v>14204</v>
      </c>
      <c r="Z8" s="3">
        <v>2540</v>
      </c>
      <c r="AA8" s="3">
        <v>16384</v>
      </c>
      <c r="AB8" s="3">
        <v>2260</v>
      </c>
      <c r="AC8" s="3">
        <v>11764</v>
      </c>
      <c r="AD8" s="3">
        <v>410</v>
      </c>
      <c r="AE8" s="3">
        <v>776</v>
      </c>
      <c r="AF8" s="3">
        <v>5270</v>
      </c>
      <c r="AG8" s="3">
        <v>-70277</v>
      </c>
      <c r="AH8" s="3">
        <v>3860</v>
      </c>
      <c r="AI8" s="3">
        <v>73760</v>
      </c>
      <c r="AJ8" s="3">
        <v>950</v>
      </c>
      <c r="AK8" s="3">
        <v>10849</v>
      </c>
      <c r="AL8" s="3">
        <v>1510</v>
      </c>
      <c r="AM8" s="3">
        <v>20450</v>
      </c>
      <c r="AN8" s="3">
        <v>1260</v>
      </c>
      <c r="AO8" s="3">
        <v>80</v>
      </c>
      <c r="AP8" s="3">
        <v>314</v>
      </c>
      <c r="AQ8" s="3">
        <v>0</v>
      </c>
      <c r="AR8" s="3">
        <v>0</v>
      </c>
      <c r="AS8" s="3">
        <v>2490</v>
      </c>
      <c r="AT8" s="3">
        <v>-204153</v>
      </c>
      <c r="AU8" s="3">
        <v>2900</v>
      </c>
      <c r="AV8" s="3">
        <v>29641</v>
      </c>
      <c r="AW8" s="3">
        <v>20</v>
      </c>
      <c r="AX8" s="3">
        <v>6</v>
      </c>
      <c r="AY8" s="3">
        <v>0</v>
      </c>
      <c r="AZ8" s="3">
        <v>0</v>
      </c>
      <c r="BA8" s="3">
        <v>710</v>
      </c>
      <c r="BB8" s="3">
        <v>3727</v>
      </c>
      <c r="BC8" s="3">
        <v>70</v>
      </c>
      <c r="BD8" s="3">
        <v>353</v>
      </c>
      <c r="BE8" s="3">
        <v>510</v>
      </c>
      <c r="BF8" s="3">
        <v>481</v>
      </c>
      <c r="BG8" s="3">
        <v>530</v>
      </c>
      <c r="BH8" s="3">
        <v>1626</v>
      </c>
      <c r="BI8" s="3">
        <v>100</v>
      </c>
      <c r="BJ8" s="3">
        <v>16811</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190</v>
      </c>
      <c r="CS8" s="3">
        <v>126</v>
      </c>
      <c r="CT8" s="3">
        <v>0</v>
      </c>
      <c r="CU8" s="3">
        <v>0</v>
      </c>
      <c r="CV8" s="3">
        <v>150</v>
      </c>
      <c r="CW8" s="3">
        <v>37</v>
      </c>
      <c r="CX8" s="3">
        <v>0</v>
      </c>
      <c r="CY8" s="3">
        <v>0</v>
      </c>
      <c r="CZ8" s="3">
        <v>0</v>
      </c>
      <c r="DA8" s="3">
        <v>0</v>
      </c>
      <c r="DB8" s="3">
        <v>0</v>
      </c>
      <c r="DC8" s="3">
        <v>0</v>
      </c>
      <c r="DD8" s="3">
        <v>0</v>
      </c>
      <c r="DE8" s="3">
        <v>0</v>
      </c>
      <c r="DF8" s="3">
        <v>0</v>
      </c>
      <c r="DG8" s="3">
        <v>0</v>
      </c>
      <c r="DH8" s="3">
        <v>0</v>
      </c>
      <c r="DI8" s="3">
        <v>0</v>
      </c>
      <c r="DJ8" s="3">
        <v>0</v>
      </c>
      <c r="DK8" s="3">
        <v>0</v>
      </c>
      <c r="DL8" s="3">
        <v>1500</v>
      </c>
      <c r="DM8" s="3">
        <v>3123</v>
      </c>
      <c r="DN8" s="3">
        <v>1030</v>
      </c>
      <c r="DO8" s="3">
        <v>5657</v>
      </c>
      <c r="DP8" s="3">
        <v>1090</v>
      </c>
      <c r="DQ8" s="3">
        <v>5135</v>
      </c>
      <c r="DR8" s="3">
        <v>0</v>
      </c>
      <c r="DS8" s="3">
        <v>0</v>
      </c>
      <c r="DT8" s="3">
        <v>5850</v>
      </c>
      <c r="DU8" s="3">
        <v>24101</v>
      </c>
      <c r="DV8" s="3">
        <v>1090</v>
      </c>
      <c r="DW8" s="3">
        <v>1121</v>
      </c>
      <c r="DX8" s="3">
        <v>680</v>
      </c>
      <c r="DY8" s="3">
        <v>735</v>
      </c>
      <c r="DZ8" s="3">
        <v>360</v>
      </c>
      <c r="EA8" s="3">
        <v>518</v>
      </c>
      <c r="EB8" s="3">
        <v>600</v>
      </c>
      <c r="EC8" s="3">
        <v>494</v>
      </c>
      <c r="ED8" s="3">
        <v>730</v>
      </c>
      <c r="EE8" s="3">
        <v>794</v>
      </c>
      <c r="EF8" s="3">
        <v>170</v>
      </c>
      <c r="EG8" s="3">
        <v>124</v>
      </c>
      <c r="EH8" s="3">
        <v>1910</v>
      </c>
      <c r="EI8" s="3">
        <v>3885</v>
      </c>
      <c r="EJ8" s="3">
        <v>50</v>
      </c>
      <c r="EK8" s="3">
        <v>56</v>
      </c>
      <c r="EL8" s="3">
        <v>0</v>
      </c>
      <c r="EM8" s="3">
        <v>0</v>
      </c>
      <c r="EN8" s="3">
        <v>1140</v>
      </c>
      <c r="EO8" s="3">
        <v>1675</v>
      </c>
      <c r="EP8" s="3">
        <v>5310</v>
      </c>
      <c r="EQ8" s="3">
        <v>21857</v>
      </c>
      <c r="ER8" s="3">
        <v>4970</v>
      </c>
      <c r="ES8" s="3">
        <v>16860</v>
      </c>
      <c r="ET8" s="3">
        <v>400</v>
      </c>
      <c r="EU8" s="4">
        <v>3512</v>
      </c>
    </row>
    <row r="9" spans="1:152" x14ac:dyDescent="0.2">
      <c r="A9" s="2">
        <v>0</v>
      </c>
      <c r="B9" s="3" t="s">
        <v>10</v>
      </c>
      <c r="C9" s="3">
        <v>145810</v>
      </c>
      <c r="D9" s="3">
        <v>114550</v>
      </c>
      <c r="E9" s="3">
        <v>13700</v>
      </c>
      <c r="F9" s="3">
        <v>16490</v>
      </c>
      <c r="G9" s="3">
        <v>126420</v>
      </c>
      <c r="H9" s="3">
        <v>9550</v>
      </c>
      <c r="I9" s="3">
        <v>57290</v>
      </c>
      <c r="J9" s="3">
        <v>79330</v>
      </c>
      <c r="K9" s="3">
        <v>169140</v>
      </c>
      <c r="L9" s="3">
        <v>41720</v>
      </c>
      <c r="M9" s="3">
        <v>17530</v>
      </c>
      <c r="N9" s="3">
        <v>6020</v>
      </c>
      <c r="O9" s="3">
        <v>11510</v>
      </c>
      <c r="P9" s="3">
        <v>1660</v>
      </c>
      <c r="Q9" s="3">
        <v>19810</v>
      </c>
      <c r="R9" s="3">
        <v>38200</v>
      </c>
      <c r="S9" s="3">
        <v>710293</v>
      </c>
      <c r="T9" s="3">
        <v>145810</v>
      </c>
      <c r="U9" s="3">
        <v>727914</v>
      </c>
      <c r="V9" s="3">
        <v>99760</v>
      </c>
      <c r="W9" s="3">
        <v>557286</v>
      </c>
      <c r="X9" s="3">
        <v>20780</v>
      </c>
      <c r="Y9" s="3">
        <v>9533</v>
      </c>
      <c r="Z9" s="3">
        <v>8470</v>
      </c>
      <c r="AA9" s="3">
        <v>11983</v>
      </c>
      <c r="AB9" s="3">
        <v>7410</v>
      </c>
      <c r="AC9" s="3">
        <v>7279</v>
      </c>
      <c r="AD9" s="3">
        <v>1310</v>
      </c>
      <c r="AE9" s="3">
        <v>603</v>
      </c>
      <c r="AF9" s="3">
        <v>18980</v>
      </c>
      <c r="AG9" s="3">
        <v>63592</v>
      </c>
      <c r="AH9" s="3">
        <v>7480</v>
      </c>
      <c r="AI9" s="3">
        <v>4648</v>
      </c>
      <c r="AJ9" s="3">
        <v>5260</v>
      </c>
      <c r="AK9" s="3">
        <v>19884</v>
      </c>
      <c r="AL9" s="3">
        <v>13320</v>
      </c>
      <c r="AM9" s="3">
        <v>64528</v>
      </c>
      <c r="AN9" s="3">
        <v>980</v>
      </c>
      <c r="AO9" s="3">
        <v>2190</v>
      </c>
      <c r="AP9" s="3">
        <v>7128</v>
      </c>
      <c r="AQ9" s="3">
        <v>320</v>
      </c>
      <c r="AR9" s="3">
        <v>1321</v>
      </c>
      <c r="AS9" s="3">
        <v>1760</v>
      </c>
      <c r="AT9" s="3">
        <v>-4516</v>
      </c>
      <c r="AU9" s="3">
        <v>19240</v>
      </c>
      <c r="AV9" s="3">
        <v>17621</v>
      </c>
      <c r="AW9" s="3">
        <v>280</v>
      </c>
      <c r="AX9" s="3">
        <v>62</v>
      </c>
      <c r="AY9" s="3">
        <v>0</v>
      </c>
      <c r="AZ9" s="3">
        <v>0</v>
      </c>
      <c r="BA9" s="3">
        <v>1120</v>
      </c>
      <c r="BB9" s="3">
        <v>3256</v>
      </c>
      <c r="BC9" s="3">
        <v>270</v>
      </c>
      <c r="BD9" s="3">
        <v>820</v>
      </c>
      <c r="BE9" s="3">
        <v>2000</v>
      </c>
      <c r="BF9" s="3">
        <v>1492</v>
      </c>
      <c r="BG9" s="3">
        <v>1570</v>
      </c>
      <c r="BH9" s="3">
        <v>4028</v>
      </c>
      <c r="BI9" s="3">
        <v>30</v>
      </c>
      <c r="BJ9" s="3">
        <v>21</v>
      </c>
      <c r="BK9" s="3">
        <v>4530</v>
      </c>
      <c r="BL9" s="3">
        <v>70651</v>
      </c>
      <c r="BM9" s="3">
        <v>23637</v>
      </c>
      <c r="BN9" s="3">
        <v>3340</v>
      </c>
      <c r="BO9" s="3">
        <v>30017</v>
      </c>
      <c r="BP9" s="3">
        <v>1140</v>
      </c>
      <c r="BQ9" s="3">
        <v>1562</v>
      </c>
      <c r="BR9" s="3">
        <v>2290</v>
      </c>
      <c r="BS9" s="3">
        <v>1428</v>
      </c>
      <c r="BT9" s="3">
        <v>3180</v>
      </c>
      <c r="BU9" s="3">
        <v>7058</v>
      </c>
      <c r="BV9" s="3">
        <v>650</v>
      </c>
      <c r="BW9" s="3">
        <v>246</v>
      </c>
      <c r="BX9" s="3">
        <v>4260</v>
      </c>
      <c r="BY9" s="3">
        <v>10819</v>
      </c>
      <c r="BZ9" s="3">
        <v>2530</v>
      </c>
      <c r="CA9" s="3">
        <v>17045</v>
      </c>
      <c r="CB9" s="3">
        <v>50</v>
      </c>
      <c r="CC9" s="3">
        <v>304</v>
      </c>
      <c r="CD9" s="3">
        <v>100</v>
      </c>
      <c r="CE9" s="3">
        <v>53</v>
      </c>
      <c r="CF9" s="3">
        <v>300</v>
      </c>
      <c r="CG9" s="3">
        <v>410</v>
      </c>
      <c r="CH9" s="3">
        <v>70</v>
      </c>
      <c r="CI9" s="3">
        <v>98</v>
      </c>
      <c r="CJ9" s="3">
        <v>2490</v>
      </c>
      <c r="CK9" s="3">
        <v>3160</v>
      </c>
      <c r="CL9" s="3">
        <v>1790</v>
      </c>
      <c r="CM9" s="3">
        <v>5946</v>
      </c>
      <c r="CN9" s="3">
        <v>180</v>
      </c>
      <c r="CO9" s="3">
        <v>1056</v>
      </c>
      <c r="CP9" s="3">
        <v>10450</v>
      </c>
      <c r="CQ9" s="3">
        <v>18485</v>
      </c>
      <c r="CR9" s="3">
        <v>10640</v>
      </c>
      <c r="CS9" s="3">
        <v>2073</v>
      </c>
      <c r="CT9" s="3">
        <v>0</v>
      </c>
      <c r="CU9" s="3">
        <v>0</v>
      </c>
      <c r="CV9" s="3">
        <v>650</v>
      </c>
      <c r="CW9" s="3">
        <v>222</v>
      </c>
      <c r="CX9" s="3">
        <v>490</v>
      </c>
      <c r="CY9" s="3">
        <v>57</v>
      </c>
      <c r="CZ9" s="3">
        <v>260</v>
      </c>
      <c r="DA9" s="3">
        <v>6</v>
      </c>
      <c r="DB9" s="3">
        <v>0</v>
      </c>
      <c r="DC9" s="3">
        <v>0</v>
      </c>
      <c r="DD9" s="3">
        <v>110</v>
      </c>
      <c r="DE9" s="3">
        <v>24</v>
      </c>
      <c r="DF9" s="3">
        <v>0</v>
      </c>
      <c r="DG9" s="3">
        <v>0</v>
      </c>
      <c r="DH9" s="3">
        <v>0</v>
      </c>
      <c r="DI9" s="3">
        <v>0</v>
      </c>
      <c r="DJ9" s="3">
        <v>0</v>
      </c>
      <c r="DK9" s="3">
        <v>0</v>
      </c>
      <c r="DL9" s="3">
        <v>15570</v>
      </c>
      <c r="DM9" s="3">
        <v>11817</v>
      </c>
      <c r="DN9" s="3">
        <v>2630</v>
      </c>
      <c r="DO9" s="3">
        <v>12116</v>
      </c>
      <c r="DP9" s="3">
        <v>2780</v>
      </c>
      <c r="DQ9" s="3">
        <v>11669</v>
      </c>
      <c r="DR9" s="3">
        <v>30</v>
      </c>
      <c r="DS9" s="3">
        <v>17</v>
      </c>
      <c r="DT9" s="3">
        <v>113120</v>
      </c>
      <c r="DU9" s="3">
        <v>121845</v>
      </c>
      <c r="DV9" s="3">
        <v>53350</v>
      </c>
      <c r="DW9" s="3">
        <v>63300</v>
      </c>
      <c r="DX9" s="3">
        <v>47920</v>
      </c>
      <c r="DY9" s="3">
        <v>57059</v>
      </c>
      <c r="DZ9" s="3">
        <v>17670</v>
      </c>
      <c r="EA9" s="3">
        <v>11076</v>
      </c>
      <c r="EB9" s="3">
        <v>5220</v>
      </c>
      <c r="EC9" s="3">
        <v>3983</v>
      </c>
      <c r="ED9" s="3">
        <v>1500</v>
      </c>
      <c r="EE9" s="3">
        <v>1142</v>
      </c>
      <c r="EF9" s="3">
        <v>10440</v>
      </c>
      <c r="EG9" s="3">
        <v>2019</v>
      </c>
      <c r="EH9" s="3">
        <v>26970</v>
      </c>
      <c r="EI9" s="3">
        <v>14305</v>
      </c>
      <c r="EJ9" s="3">
        <v>0</v>
      </c>
      <c r="EK9" s="3">
        <v>0</v>
      </c>
      <c r="EL9" s="3">
        <v>0</v>
      </c>
      <c r="EM9" s="3">
        <v>0</v>
      </c>
      <c r="EN9" s="3">
        <v>10390</v>
      </c>
      <c r="EO9" s="3">
        <v>4709</v>
      </c>
      <c r="EP9" s="3">
        <v>106870</v>
      </c>
      <c r="EQ9" s="3">
        <v>112262</v>
      </c>
      <c r="ER9" s="3">
        <v>106420</v>
      </c>
      <c r="ES9" s="3">
        <v>111017</v>
      </c>
      <c r="ET9" s="3">
        <v>610</v>
      </c>
      <c r="EU9" s="4">
        <v>1030</v>
      </c>
    </row>
    <row r="10" spans="1:152" x14ac:dyDescent="0.2">
      <c r="A10" s="2">
        <v>0</v>
      </c>
      <c r="B10" s="3" t="s">
        <v>11</v>
      </c>
      <c r="C10" s="3">
        <v>222130</v>
      </c>
      <c r="D10" s="3">
        <v>128760</v>
      </c>
      <c r="E10" s="3">
        <v>32990</v>
      </c>
      <c r="F10" s="3">
        <v>58060</v>
      </c>
      <c r="G10" s="3">
        <v>198110</v>
      </c>
      <c r="H10" s="3">
        <v>12200</v>
      </c>
      <c r="I10" s="3">
        <v>97230</v>
      </c>
      <c r="J10" s="3">
        <v>168060</v>
      </c>
      <c r="K10" s="3">
        <v>392580</v>
      </c>
      <c r="L10" s="3">
        <v>147010</v>
      </c>
      <c r="M10" s="3">
        <v>10470</v>
      </c>
      <c r="N10" s="3">
        <v>3810</v>
      </c>
      <c r="O10" s="3">
        <v>6670</v>
      </c>
      <c r="P10" s="3">
        <v>1250</v>
      </c>
      <c r="Q10" s="3">
        <v>51000</v>
      </c>
      <c r="R10" s="3">
        <v>45500</v>
      </c>
      <c r="S10" s="3">
        <v>3829075</v>
      </c>
      <c r="T10" s="3">
        <v>222130</v>
      </c>
      <c r="U10" s="3">
        <v>3875878</v>
      </c>
      <c r="V10" s="3">
        <v>181500</v>
      </c>
      <c r="W10" s="3">
        <v>3021655</v>
      </c>
      <c r="X10" s="3">
        <v>26870</v>
      </c>
      <c r="Y10" s="3">
        <v>21004</v>
      </c>
      <c r="Z10" s="3">
        <v>12390</v>
      </c>
      <c r="AA10" s="3">
        <v>30007</v>
      </c>
      <c r="AB10" s="3">
        <v>11110</v>
      </c>
      <c r="AC10" s="3">
        <v>18755</v>
      </c>
      <c r="AD10" s="3">
        <v>2930</v>
      </c>
      <c r="AE10" s="3">
        <v>1774</v>
      </c>
      <c r="AF10" s="3">
        <v>29670</v>
      </c>
      <c r="AG10" s="3">
        <v>246290</v>
      </c>
      <c r="AH10" s="3">
        <v>11000</v>
      </c>
      <c r="AI10" s="3">
        <v>20509</v>
      </c>
      <c r="AJ10" s="3">
        <v>10520</v>
      </c>
      <c r="AK10" s="3">
        <v>77266</v>
      </c>
      <c r="AL10" s="3">
        <v>30930</v>
      </c>
      <c r="AM10" s="3">
        <v>372516</v>
      </c>
      <c r="AN10" s="3">
        <v>1880</v>
      </c>
      <c r="AO10" s="3">
        <v>8440</v>
      </c>
      <c r="AP10" s="3">
        <v>39725</v>
      </c>
      <c r="AQ10" s="3">
        <v>14030</v>
      </c>
      <c r="AR10" s="3">
        <v>24154</v>
      </c>
      <c r="AS10" s="3">
        <v>3110</v>
      </c>
      <c r="AT10" s="3">
        <v>6323</v>
      </c>
      <c r="AU10" s="3">
        <v>36370</v>
      </c>
      <c r="AV10" s="3">
        <v>46803</v>
      </c>
      <c r="AW10" s="3">
        <v>1410</v>
      </c>
      <c r="AX10" s="3">
        <v>330</v>
      </c>
      <c r="AY10" s="3">
        <v>120</v>
      </c>
      <c r="AZ10" s="3">
        <v>558</v>
      </c>
      <c r="BA10" s="3">
        <v>2280</v>
      </c>
      <c r="BB10" s="3">
        <v>7319</v>
      </c>
      <c r="BC10" s="3">
        <v>1220</v>
      </c>
      <c r="BD10" s="3">
        <v>3919</v>
      </c>
      <c r="BE10" s="3">
        <v>7940</v>
      </c>
      <c r="BF10" s="3">
        <v>5814</v>
      </c>
      <c r="BG10" s="3">
        <v>930</v>
      </c>
      <c r="BH10" s="3">
        <v>1847</v>
      </c>
      <c r="BI10" s="3">
        <v>60</v>
      </c>
      <c r="BJ10" s="3">
        <v>55</v>
      </c>
      <c r="BK10" s="3">
        <v>11920</v>
      </c>
      <c r="BL10" s="3">
        <v>185663</v>
      </c>
      <c r="BM10" s="3">
        <v>214852</v>
      </c>
      <c r="BN10" s="3">
        <v>7760</v>
      </c>
      <c r="BO10" s="3">
        <v>65735</v>
      </c>
      <c r="BP10" s="3">
        <v>4720</v>
      </c>
      <c r="BQ10" s="3">
        <v>5035</v>
      </c>
      <c r="BR10" s="3">
        <v>5770</v>
      </c>
      <c r="BS10" s="3">
        <v>4952</v>
      </c>
      <c r="BT10" s="3">
        <v>8320</v>
      </c>
      <c r="BU10" s="3">
        <v>18184</v>
      </c>
      <c r="BV10" s="3">
        <v>2140</v>
      </c>
      <c r="BW10" s="3">
        <v>1025</v>
      </c>
      <c r="BX10" s="3">
        <v>11600</v>
      </c>
      <c r="BY10" s="3">
        <v>29871</v>
      </c>
      <c r="BZ10" s="3">
        <v>6710</v>
      </c>
      <c r="CA10" s="3">
        <v>43089</v>
      </c>
      <c r="CB10" s="3">
        <v>150</v>
      </c>
      <c r="CC10" s="3">
        <v>724</v>
      </c>
      <c r="CD10" s="3">
        <v>340</v>
      </c>
      <c r="CE10" s="3">
        <v>154</v>
      </c>
      <c r="CF10" s="3">
        <v>880</v>
      </c>
      <c r="CG10" s="3">
        <v>1185</v>
      </c>
      <c r="CH10" s="3">
        <v>200</v>
      </c>
      <c r="CI10" s="3">
        <v>263</v>
      </c>
      <c r="CJ10" s="3">
        <v>7460</v>
      </c>
      <c r="CK10" s="3">
        <v>16389</v>
      </c>
      <c r="CL10" s="3">
        <v>4000</v>
      </c>
      <c r="CM10" s="3">
        <v>22843</v>
      </c>
      <c r="CN10" s="3">
        <v>500</v>
      </c>
      <c r="CO10" s="3">
        <v>3845</v>
      </c>
      <c r="CP10" s="3">
        <v>139080</v>
      </c>
      <c r="CQ10" s="3">
        <v>866488</v>
      </c>
      <c r="CR10" s="3">
        <v>137980</v>
      </c>
      <c r="CS10" s="3">
        <v>91004</v>
      </c>
      <c r="CT10" s="3">
        <v>0</v>
      </c>
      <c r="CU10" s="3">
        <v>0</v>
      </c>
      <c r="CV10" s="3">
        <v>2800</v>
      </c>
      <c r="CW10" s="3">
        <v>1016</v>
      </c>
      <c r="CX10" s="3">
        <v>43020</v>
      </c>
      <c r="CY10" s="3">
        <v>13783</v>
      </c>
      <c r="CZ10" s="3">
        <v>1290</v>
      </c>
      <c r="DA10" s="3">
        <v>53</v>
      </c>
      <c r="DB10" s="3">
        <v>1860</v>
      </c>
      <c r="DC10" s="3">
        <v>510</v>
      </c>
      <c r="DD10" s="3">
        <v>12140</v>
      </c>
      <c r="DE10" s="3">
        <v>5820</v>
      </c>
      <c r="DF10" s="3">
        <v>16020</v>
      </c>
      <c r="DG10" s="3">
        <v>2739</v>
      </c>
      <c r="DH10" s="3">
        <v>14060</v>
      </c>
      <c r="DI10" s="3">
        <v>4406</v>
      </c>
      <c r="DJ10" s="3">
        <v>460</v>
      </c>
      <c r="DK10" s="3">
        <v>169</v>
      </c>
      <c r="DL10" s="3">
        <v>25400</v>
      </c>
      <c r="DM10" s="3">
        <v>42508</v>
      </c>
      <c r="DN10" s="3">
        <v>7980</v>
      </c>
      <c r="DO10" s="3">
        <v>32015</v>
      </c>
      <c r="DP10" s="3">
        <v>8090</v>
      </c>
      <c r="DQ10" s="3">
        <v>30846</v>
      </c>
      <c r="DR10" s="3">
        <v>8360</v>
      </c>
      <c r="DS10" s="3">
        <v>4677</v>
      </c>
      <c r="DT10" s="3">
        <v>209940</v>
      </c>
      <c r="DU10" s="3">
        <v>669278</v>
      </c>
      <c r="DV10" s="3">
        <v>91680</v>
      </c>
      <c r="DW10" s="3">
        <v>311093</v>
      </c>
      <c r="DX10" s="3">
        <v>82030</v>
      </c>
      <c r="DY10" s="3">
        <v>282761</v>
      </c>
      <c r="DZ10" s="3">
        <v>67430</v>
      </c>
      <c r="EA10" s="3">
        <v>92180</v>
      </c>
      <c r="EB10" s="3">
        <v>11170</v>
      </c>
      <c r="EC10" s="3">
        <v>8078</v>
      </c>
      <c r="ED10" s="3">
        <v>3870</v>
      </c>
      <c r="EE10" s="3">
        <v>2849</v>
      </c>
      <c r="EF10" s="3">
        <v>111440</v>
      </c>
      <c r="EG10" s="3">
        <v>77223</v>
      </c>
      <c r="EH10" s="3">
        <v>133260</v>
      </c>
      <c r="EI10" s="3">
        <v>125736</v>
      </c>
      <c r="EJ10" s="3">
        <v>0</v>
      </c>
      <c r="EK10" s="3">
        <v>0</v>
      </c>
      <c r="EL10" s="3">
        <v>0</v>
      </c>
      <c r="EM10" s="3">
        <v>0</v>
      </c>
      <c r="EN10" s="3">
        <v>20060</v>
      </c>
      <c r="EO10" s="3">
        <v>18609</v>
      </c>
      <c r="EP10" s="3">
        <v>196130</v>
      </c>
      <c r="EQ10" s="3">
        <v>561421</v>
      </c>
      <c r="ER10" s="3">
        <v>195100</v>
      </c>
      <c r="ES10" s="3">
        <v>558699</v>
      </c>
      <c r="ET10" s="3">
        <v>1420</v>
      </c>
      <c r="EU10" s="4">
        <v>2608</v>
      </c>
    </row>
    <row r="11" spans="1:152" x14ac:dyDescent="0.2">
      <c r="A11" s="2">
        <v>0</v>
      </c>
      <c r="B11" s="3" t="s">
        <v>12</v>
      </c>
      <c r="C11" s="3">
        <v>228400</v>
      </c>
      <c r="D11" s="3">
        <v>107030</v>
      </c>
      <c r="E11" s="3">
        <v>60660</v>
      </c>
      <c r="F11" s="3">
        <v>56900</v>
      </c>
      <c r="G11" s="3">
        <v>203100</v>
      </c>
      <c r="H11" s="3">
        <v>12670</v>
      </c>
      <c r="I11" s="3">
        <v>99320</v>
      </c>
      <c r="J11" s="3">
        <v>167130</v>
      </c>
      <c r="K11" s="3">
        <v>460810</v>
      </c>
      <c r="L11" s="3">
        <v>172410</v>
      </c>
      <c r="M11" s="3">
        <v>7840</v>
      </c>
      <c r="N11" s="3">
        <v>3000</v>
      </c>
      <c r="O11" s="3">
        <v>4830</v>
      </c>
      <c r="P11" s="3">
        <v>540</v>
      </c>
      <c r="Q11" s="3">
        <v>45530</v>
      </c>
      <c r="R11" s="3">
        <v>50700</v>
      </c>
      <c r="S11" s="3">
        <v>8201378</v>
      </c>
      <c r="T11" s="3">
        <v>228400</v>
      </c>
      <c r="U11" s="3">
        <v>8284686</v>
      </c>
      <c r="V11" s="3">
        <v>195080</v>
      </c>
      <c r="W11" s="3">
        <v>6608834</v>
      </c>
      <c r="X11" s="3">
        <v>41400</v>
      </c>
      <c r="Y11" s="3">
        <v>33479</v>
      </c>
      <c r="Z11" s="3">
        <v>18940</v>
      </c>
      <c r="AA11" s="3">
        <v>55191</v>
      </c>
      <c r="AB11" s="3">
        <v>17130</v>
      </c>
      <c r="AC11" s="3">
        <v>35835</v>
      </c>
      <c r="AD11" s="3">
        <v>13190</v>
      </c>
      <c r="AE11" s="3">
        <v>7270</v>
      </c>
      <c r="AF11" s="3">
        <v>24650</v>
      </c>
      <c r="AG11" s="3">
        <v>202774</v>
      </c>
      <c r="AH11" s="3">
        <v>17010</v>
      </c>
      <c r="AI11" s="3">
        <v>52317</v>
      </c>
      <c r="AJ11" s="3">
        <v>14260</v>
      </c>
      <c r="AK11" s="3">
        <v>140037</v>
      </c>
      <c r="AL11" s="3">
        <v>42180</v>
      </c>
      <c r="AM11" s="3">
        <v>847903</v>
      </c>
      <c r="AN11" s="3">
        <v>2560</v>
      </c>
      <c r="AO11" s="3">
        <v>7480</v>
      </c>
      <c r="AP11" s="3">
        <v>40733</v>
      </c>
      <c r="AQ11" s="3">
        <v>37030</v>
      </c>
      <c r="AR11" s="3">
        <v>239178</v>
      </c>
      <c r="AS11" s="3">
        <v>5180</v>
      </c>
      <c r="AT11" s="3">
        <v>30424</v>
      </c>
      <c r="AU11" s="3">
        <v>45420</v>
      </c>
      <c r="AV11" s="3">
        <v>83308</v>
      </c>
      <c r="AW11" s="3">
        <v>6060</v>
      </c>
      <c r="AX11" s="3">
        <v>1470</v>
      </c>
      <c r="AY11" s="3">
        <v>320</v>
      </c>
      <c r="AZ11" s="3">
        <v>2616</v>
      </c>
      <c r="BA11" s="3">
        <v>3360</v>
      </c>
      <c r="BB11" s="3">
        <v>14368</v>
      </c>
      <c r="BC11" s="3">
        <v>3250</v>
      </c>
      <c r="BD11" s="3">
        <v>12203</v>
      </c>
      <c r="BE11" s="3">
        <v>19560</v>
      </c>
      <c r="BF11" s="3">
        <v>17753</v>
      </c>
      <c r="BG11" s="3">
        <v>970</v>
      </c>
      <c r="BH11" s="3">
        <v>1685</v>
      </c>
      <c r="BI11" s="3">
        <v>190</v>
      </c>
      <c r="BJ11" s="3">
        <v>304</v>
      </c>
      <c r="BK11" s="3">
        <v>34880</v>
      </c>
      <c r="BL11" s="3">
        <v>546931</v>
      </c>
      <c r="BM11" s="3">
        <v>1342440</v>
      </c>
      <c r="BN11" s="3">
        <v>15570</v>
      </c>
      <c r="BO11" s="3">
        <v>127010</v>
      </c>
      <c r="BP11" s="3">
        <v>24420</v>
      </c>
      <c r="BQ11" s="3">
        <v>33911</v>
      </c>
      <c r="BR11" s="3">
        <v>9040</v>
      </c>
      <c r="BS11" s="3">
        <v>11628</v>
      </c>
      <c r="BT11" s="3">
        <v>26340</v>
      </c>
      <c r="BU11" s="3">
        <v>53675</v>
      </c>
      <c r="BV11" s="3">
        <v>7700</v>
      </c>
      <c r="BW11" s="3">
        <v>3874</v>
      </c>
      <c r="BX11" s="3">
        <v>34600</v>
      </c>
      <c r="BY11" s="3">
        <v>104621</v>
      </c>
      <c r="BZ11" s="3">
        <v>23450</v>
      </c>
      <c r="CA11" s="3">
        <v>143037</v>
      </c>
      <c r="CB11" s="3">
        <v>600</v>
      </c>
      <c r="CC11" s="3">
        <v>2841</v>
      </c>
      <c r="CD11" s="3">
        <v>1010</v>
      </c>
      <c r="CE11" s="3">
        <v>739</v>
      </c>
      <c r="CF11" s="3">
        <v>4050</v>
      </c>
      <c r="CG11" s="3">
        <v>5475</v>
      </c>
      <c r="CH11" s="3">
        <v>360</v>
      </c>
      <c r="CI11" s="3">
        <v>720</v>
      </c>
      <c r="CJ11" s="3">
        <v>23060</v>
      </c>
      <c r="CK11" s="3">
        <v>59685</v>
      </c>
      <c r="CL11" s="3">
        <v>11360</v>
      </c>
      <c r="CM11" s="3">
        <v>91055</v>
      </c>
      <c r="CN11" s="3">
        <v>1220</v>
      </c>
      <c r="CO11" s="3">
        <v>9544</v>
      </c>
      <c r="CP11" s="3">
        <v>218880</v>
      </c>
      <c r="CQ11" s="3">
        <v>4087117</v>
      </c>
      <c r="CR11" s="3">
        <v>217610</v>
      </c>
      <c r="CS11" s="3">
        <v>497097</v>
      </c>
      <c r="CT11" s="3">
        <v>0</v>
      </c>
      <c r="CU11" s="3">
        <v>0</v>
      </c>
      <c r="CV11" s="3">
        <v>5620</v>
      </c>
      <c r="CW11" s="3">
        <v>3970</v>
      </c>
      <c r="CX11" s="3">
        <v>97960</v>
      </c>
      <c r="CY11" s="3">
        <v>81505</v>
      </c>
      <c r="CZ11" s="3">
        <v>4380</v>
      </c>
      <c r="DA11" s="3">
        <v>356</v>
      </c>
      <c r="DB11" s="3">
        <v>7610</v>
      </c>
      <c r="DC11" s="3">
        <v>3710</v>
      </c>
      <c r="DD11" s="3">
        <v>16390</v>
      </c>
      <c r="DE11" s="3">
        <v>13006</v>
      </c>
      <c r="DF11" s="3">
        <v>34950</v>
      </c>
      <c r="DG11" s="3">
        <v>6451</v>
      </c>
      <c r="DH11" s="3">
        <v>60770</v>
      </c>
      <c r="DI11" s="3">
        <v>55677</v>
      </c>
      <c r="DJ11" s="3">
        <v>2100</v>
      </c>
      <c r="DK11" s="3">
        <v>1931</v>
      </c>
      <c r="DL11" s="3">
        <v>17730</v>
      </c>
      <c r="DM11" s="3">
        <v>40881</v>
      </c>
      <c r="DN11" s="3">
        <v>8640</v>
      </c>
      <c r="DO11" s="3">
        <v>32887</v>
      </c>
      <c r="DP11" s="3">
        <v>9510</v>
      </c>
      <c r="DQ11" s="3">
        <v>35978</v>
      </c>
      <c r="DR11" s="3">
        <v>10770</v>
      </c>
      <c r="DS11" s="3">
        <v>7218</v>
      </c>
      <c r="DT11" s="3">
        <v>222830</v>
      </c>
      <c r="DU11" s="3">
        <v>941672</v>
      </c>
      <c r="DV11" s="3">
        <v>63290</v>
      </c>
      <c r="DW11" s="3">
        <v>140201</v>
      </c>
      <c r="DX11" s="3">
        <v>52850</v>
      </c>
      <c r="DY11" s="3">
        <v>119944</v>
      </c>
      <c r="DZ11" s="3">
        <v>46820</v>
      </c>
      <c r="EA11" s="3">
        <v>67873</v>
      </c>
      <c r="EB11" s="3">
        <v>10090</v>
      </c>
      <c r="EC11" s="3">
        <v>7346</v>
      </c>
      <c r="ED11" s="3">
        <v>2780</v>
      </c>
      <c r="EE11" s="3">
        <v>2453</v>
      </c>
      <c r="EF11" s="3">
        <v>174330</v>
      </c>
      <c r="EG11" s="3">
        <v>415592</v>
      </c>
      <c r="EH11" s="3">
        <v>183260</v>
      </c>
      <c r="EI11" s="3">
        <v>466892</v>
      </c>
      <c r="EJ11" s="3">
        <v>0</v>
      </c>
      <c r="EK11" s="3">
        <v>0</v>
      </c>
      <c r="EL11" s="3">
        <v>0</v>
      </c>
      <c r="EM11" s="3">
        <v>0</v>
      </c>
      <c r="EN11" s="3">
        <v>36460</v>
      </c>
      <c r="EO11" s="3">
        <v>52462</v>
      </c>
      <c r="EP11" s="3">
        <v>190630</v>
      </c>
      <c r="EQ11" s="3">
        <v>524812</v>
      </c>
      <c r="ER11" s="3">
        <v>188850</v>
      </c>
      <c r="ES11" s="3">
        <v>519167</v>
      </c>
      <c r="ET11" s="3">
        <v>2440</v>
      </c>
      <c r="EU11" s="4">
        <v>5578</v>
      </c>
    </row>
    <row r="12" spans="1:152" x14ac:dyDescent="0.2">
      <c r="A12" s="2">
        <v>0</v>
      </c>
      <c r="B12" s="3" t="s">
        <v>13</v>
      </c>
      <c r="C12" s="3">
        <v>117780</v>
      </c>
      <c r="D12" s="3">
        <v>44540</v>
      </c>
      <c r="E12" s="3">
        <v>54580</v>
      </c>
      <c r="F12" s="3">
        <v>16680</v>
      </c>
      <c r="G12" s="3">
        <v>102610</v>
      </c>
      <c r="H12" s="3">
        <v>7650</v>
      </c>
      <c r="I12" s="3">
        <v>56150</v>
      </c>
      <c r="J12" s="3">
        <v>74420</v>
      </c>
      <c r="K12" s="3">
        <v>257030</v>
      </c>
      <c r="L12" s="3">
        <v>84700</v>
      </c>
      <c r="M12" s="3">
        <v>2500</v>
      </c>
      <c r="N12" s="3">
        <v>620</v>
      </c>
      <c r="O12" s="3">
        <v>1880</v>
      </c>
      <c r="P12" s="3">
        <v>0</v>
      </c>
      <c r="Q12" s="3">
        <v>16920</v>
      </c>
      <c r="R12" s="3">
        <v>37120</v>
      </c>
      <c r="S12" s="3">
        <v>7232763</v>
      </c>
      <c r="T12" s="3">
        <v>117780</v>
      </c>
      <c r="U12" s="3">
        <v>7310679</v>
      </c>
      <c r="V12" s="3">
        <v>96670</v>
      </c>
      <c r="W12" s="3">
        <v>5301618</v>
      </c>
      <c r="X12" s="3">
        <v>37450</v>
      </c>
      <c r="Y12" s="3">
        <v>36842</v>
      </c>
      <c r="Z12" s="3">
        <v>18770</v>
      </c>
      <c r="AA12" s="3">
        <v>71184</v>
      </c>
      <c r="AB12" s="3">
        <v>17140</v>
      </c>
      <c r="AC12" s="3">
        <v>47114</v>
      </c>
      <c r="AD12" s="3">
        <v>17650</v>
      </c>
      <c r="AE12" s="3">
        <v>11203</v>
      </c>
      <c r="AF12" s="3">
        <v>16550</v>
      </c>
      <c r="AG12" s="3">
        <v>154887</v>
      </c>
      <c r="AH12" s="3">
        <v>16900</v>
      </c>
      <c r="AI12" s="3">
        <v>81125</v>
      </c>
      <c r="AJ12" s="3">
        <v>13430</v>
      </c>
      <c r="AK12" s="3">
        <v>179231</v>
      </c>
      <c r="AL12" s="3">
        <v>33460</v>
      </c>
      <c r="AM12" s="3">
        <v>955274</v>
      </c>
      <c r="AN12" s="3">
        <v>1980</v>
      </c>
      <c r="AO12" s="3">
        <v>3450</v>
      </c>
      <c r="AP12" s="3">
        <v>17409</v>
      </c>
      <c r="AQ12" s="3">
        <v>28560</v>
      </c>
      <c r="AR12" s="3">
        <v>416428</v>
      </c>
      <c r="AS12" s="3">
        <v>5050</v>
      </c>
      <c r="AT12" s="3">
        <v>45052</v>
      </c>
      <c r="AU12" s="3">
        <v>31470</v>
      </c>
      <c r="AV12" s="3">
        <v>77916</v>
      </c>
      <c r="AW12" s="3">
        <v>4230</v>
      </c>
      <c r="AX12" s="3">
        <v>1089</v>
      </c>
      <c r="AY12" s="3">
        <v>310</v>
      </c>
      <c r="AZ12" s="3">
        <v>3278</v>
      </c>
      <c r="BA12" s="3">
        <v>2750</v>
      </c>
      <c r="BB12" s="3">
        <v>14682</v>
      </c>
      <c r="BC12" s="3">
        <v>2840</v>
      </c>
      <c r="BD12" s="3">
        <v>12425</v>
      </c>
      <c r="BE12" s="3">
        <v>13740</v>
      </c>
      <c r="BF12" s="3">
        <v>14497</v>
      </c>
      <c r="BG12" s="3">
        <v>1250</v>
      </c>
      <c r="BH12" s="3">
        <v>1957</v>
      </c>
      <c r="BI12" s="3">
        <v>240</v>
      </c>
      <c r="BJ12" s="3">
        <v>507</v>
      </c>
      <c r="BK12" s="3">
        <v>39140</v>
      </c>
      <c r="BL12" s="3">
        <v>692138</v>
      </c>
      <c r="BM12" s="3">
        <v>2436591</v>
      </c>
      <c r="BN12" s="3">
        <v>13520</v>
      </c>
      <c r="BO12" s="3">
        <v>115897</v>
      </c>
      <c r="BP12" s="3">
        <v>33010</v>
      </c>
      <c r="BQ12" s="3">
        <v>74073</v>
      </c>
      <c r="BR12" s="3">
        <v>5270</v>
      </c>
      <c r="BS12" s="3">
        <v>9469</v>
      </c>
      <c r="BT12" s="3">
        <v>32260</v>
      </c>
      <c r="BU12" s="3">
        <v>72001</v>
      </c>
      <c r="BV12" s="3">
        <v>8250</v>
      </c>
      <c r="BW12" s="3">
        <v>4022</v>
      </c>
      <c r="BX12" s="3">
        <v>39000</v>
      </c>
      <c r="BY12" s="3">
        <v>161359</v>
      </c>
      <c r="BZ12" s="3">
        <v>29120</v>
      </c>
      <c r="CA12" s="3">
        <v>189224</v>
      </c>
      <c r="CB12" s="3">
        <v>710</v>
      </c>
      <c r="CC12" s="3">
        <v>3150</v>
      </c>
      <c r="CD12" s="3">
        <v>1300</v>
      </c>
      <c r="CE12" s="3">
        <v>848</v>
      </c>
      <c r="CF12" s="3">
        <v>4880</v>
      </c>
      <c r="CG12" s="3">
        <v>7320</v>
      </c>
      <c r="CH12" s="3">
        <v>530</v>
      </c>
      <c r="CI12" s="3">
        <v>1236</v>
      </c>
      <c r="CJ12" s="3">
        <v>27920</v>
      </c>
      <c r="CK12" s="3">
        <v>88134</v>
      </c>
      <c r="CL12" s="3">
        <v>12240</v>
      </c>
      <c r="CM12" s="3">
        <v>109429</v>
      </c>
      <c r="CN12" s="3">
        <v>1490</v>
      </c>
      <c r="CO12" s="3">
        <v>12901</v>
      </c>
      <c r="CP12" s="3">
        <v>117110</v>
      </c>
      <c r="CQ12" s="3">
        <v>4689295</v>
      </c>
      <c r="CR12" s="3">
        <v>116760</v>
      </c>
      <c r="CS12" s="3">
        <v>654270</v>
      </c>
      <c r="CT12" s="3">
        <v>140</v>
      </c>
      <c r="CU12" s="3">
        <v>175</v>
      </c>
      <c r="CV12" s="3">
        <v>2050</v>
      </c>
      <c r="CW12" s="3">
        <v>3540</v>
      </c>
      <c r="CX12" s="3">
        <v>48630</v>
      </c>
      <c r="CY12" s="3">
        <v>70006</v>
      </c>
      <c r="CZ12" s="3">
        <v>5800</v>
      </c>
      <c r="DA12" s="3">
        <v>666</v>
      </c>
      <c r="DB12" s="3">
        <v>4370</v>
      </c>
      <c r="DC12" s="3">
        <v>2192</v>
      </c>
      <c r="DD12" s="3">
        <v>9150</v>
      </c>
      <c r="DE12" s="3">
        <v>9317</v>
      </c>
      <c r="DF12" s="3">
        <v>8110</v>
      </c>
      <c r="DG12" s="3">
        <v>1314</v>
      </c>
      <c r="DH12" s="3">
        <v>32980</v>
      </c>
      <c r="DI12" s="3">
        <v>52116</v>
      </c>
      <c r="DJ12" s="3">
        <v>2180</v>
      </c>
      <c r="DK12" s="3">
        <v>3439</v>
      </c>
      <c r="DL12" s="3">
        <v>11350</v>
      </c>
      <c r="DM12" s="3">
        <v>31562</v>
      </c>
      <c r="DN12" s="3">
        <v>1770</v>
      </c>
      <c r="DO12" s="3">
        <v>6730</v>
      </c>
      <c r="DP12" s="3">
        <v>2760</v>
      </c>
      <c r="DQ12" s="3">
        <v>10674</v>
      </c>
      <c r="DR12" s="3">
        <v>3760</v>
      </c>
      <c r="DS12" s="3">
        <v>3660</v>
      </c>
      <c r="DT12" s="3">
        <v>115620</v>
      </c>
      <c r="DU12" s="3">
        <v>795199</v>
      </c>
      <c r="DV12" s="3">
        <v>1140</v>
      </c>
      <c r="DW12" s="3">
        <v>404</v>
      </c>
      <c r="DX12" s="3">
        <v>830</v>
      </c>
      <c r="DY12" s="3">
        <v>308</v>
      </c>
      <c r="DZ12" s="3">
        <v>5700</v>
      </c>
      <c r="EA12" s="3">
        <v>7862</v>
      </c>
      <c r="EB12" s="3">
        <v>5840</v>
      </c>
      <c r="EC12" s="3">
        <v>4705</v>
      </c>
      <c r="ED12" s="3">
        <v>420</v>
      </c>
      <c r="EE12" s="3">
        <v>482</v>
      </c>
      <c r="EF12" s="3">
        <v>110690</v>
      </c>
      <c r="EG12" s="3">
        <v>584265</v>
      </c>
      <c r="EH12" s="3">
        <v>112190</v>
      </c>
      <c r="EI12" s="3">
        <v>623468</v>
      </c>
      <c r="EJ12" s="3">
        <v>0</v>
      </c>
      <c r="EK12" s="3">
        <v>0</v>
      </c>
      <c r="EL12" s="3">
        <v>0</v>
      </c>
      <c r="EM12" s="3">
        <v>0</v>
      </c>
      <c r="EN12" s="3">
        <v>30860</v>
      </c>
      <c r="EO12" s="3">
        <v>68386</v>
      </c>
      <c r="EP12" s="3">
        <v>86520</v>
      </c>
      <c r="EQ12" s="3">
        <v>237761</v>
      </c>
      <c r="ER12" s="3">
        <v>84350</v>
      </c>
      <c r="ES12" s="3">
        <v>229920</v>
      </c>
      <c r="ET12" s="3">
        <v>2830</v>
      </c>
      <c r="EU12" s="4">
        <v>7630</v>
      </c>
    </row>
    <row r="13" spans="1:152" x14ac:dyDescent="0.2">
      <c r="A13" s="2">
        <v>0</v>
      </c>
      <c r="B13" s="3" t="s">
        <v>14</v>
      </c>
      <c r="C13" s="3">
        <v>72250</v>
      </c>
      <c r="D13" s="3">
        <v>18140</v>
      </c>
      <c r="E13" s="3">
        <v>47480</v>
      </c>
      <c r="F13" s="3">
        <v>5850</v>
      </c>
      <c r="G13" s="3">
        <v>62880</v>
      </c>
      <c r="H13" s="3">
        <v>4820</v>
      </c>
      <c r="I13" s="3">
        <v>35730</v>
      </c>
      <c r="J13" s="3">
        <v>42730</v>
      </c>
      <c r="K13" s="3">
        <v>173580</v>
      </c>
      <c r="L13" s="3">
        <v>53880</v>
      </c>
      <c r="M13" s="3">
        <v>920</v>
      </c>
      <c r="N13" s="3">
        <v>210</v>
      </c>
      <c r="O13" s="3">
        <v>710</v>
      </c>
      <c r="P13" s="3">
        <v>0</v>
      </c>
      <c r="Q13" s="3">
        <v>8140</v>
      </c>
      <c r="R13" s="3">
        <v>25920</v>
      </c>
      <c r="S13" s="3">
        <v>6254027</v>
      </c>
      <c r="T13" s="3">
        <v>72250</v>
      </c>
      <c r="U13" s="3">
        <v>6317167</v>
      </c>
      <c r="V13" s="3">
        <v>59330</v>
      </c>
      <c r="W13" s="3">
        <v>4388105</v>
      </c>
      <c r="X13" s="3">
        <v>30010</v>
      </c>
      <c r="Y13" s="3">
        <v>35614</v>
      </c>
      <c r="Z13" s="3">
        <v>16460</v>
      </c>
      <c r="AA13" s="3">
        <v>75598</v>
      </c>
      <c r="AB13" s="3">
        <v>15210</v>
      </c>
      <c r="AC13" s="3">
        <v>52556</v>
      </c>
      <c r="AD13" s="3">
        <v>15630</v>
      </c>
      <c r="AE13" s="3">
        <v>11443</v>
      </c>
      <c r="AF13" s="3">
        <v>11730</v>
      </c>
      <c r="AG13" s="3">
        <v>126862</v>
      </c>
      <c r="AH13" s="3">
        <v>14950</v>
      </c>
      <c r="AI13" s="3">
        <v>96393</v>
      </c>
      <c r="AJ13" s="3">
        <v>11160</v>
      </c>
      <c r="AK13" s="3">
        <v>194056</v>
      </c>
      <c r="AL13" s="3">
        <v>24860</v>
      </c>
      <c r="AM13" s="3">
        <v>888222</v>
      </c>
      <c r="AN13" s="3">
        <v>1470</v>
      </c>
      <c r="AO13" s="3">
        <v>1880</v>
      </c>
      <c r="AP13" s="3">
        <v>9594</v>
      </c>
      <c r="AQ13" s="3">
        <v>19930</v>
      </c>
      <c r="AR13" s="3">
        <v>386172</v>
      </c>
      <c r="AS13" s="3">
        <v>4660</v>
      </c>
      <c r="AT13" s="3">
        <v>60384</v>
      </c>
      <c r="AU13" s="3">
        <v>20730</v>
      </c>
      <c r="AV13" s="3">
        <v>63140</v>
      </c>
      <c r="AW13" s="3">
        <v>3530</v>
      </c>
      <c r="AX13" s="3">
        <v>993</v>
      </c>
      <c r="AY13" s="3">
        <v>310</v>
      </c>
      <c r="AZ13" s="3">
        <v>3569</v>
      </c>
      <c r="BA13" s="3">
        <v>2200</v>
      </c>
      <c r="BB13" s="3">
        <v>13185</v>
      </c>
      <c r="BC13" s="3">
        <v>2020</v>
      </c>
      <c r="BD13" s="3">
        <v>10218</v>
      </c>
      <c r="BE13" s="3">
        <v>7790</v>
      </c>
      <c r="BF13" s="3">
        <v>8530</v>
      </c>
      <c r="BG13" s="3">
        <v>490</v>
      </c>
      <c r="BH13" s="3">
        <v>711</v>
      </c>
      <c r="BI13" s="3">
        <v>250</v>
      </c>
      <c r="BJ13" s="3">
        <v>694</v>
      </c>
      <c r="BK13" s="3">
        <v>32480</v>
      </c>
      <c r="BL13" s="3">
        <v>652361</v>
      </c>
      <c r="BM13" s="3">
        <v>2829567</v>
      </c>
      <c r="BN13" s="3">
        <v>9300</v>
      </c>
      <c r="BO13" s="3">
        <v>84963</v>
      </c>
      <c r="BP13" s="3">
        <v>29210</v>
      </c>
      <c r="BQ13" s="3">
        <v>93564</v>
      </c>
      <c r="BR13" s="3">
        <v>2690</v>
      </c>
      <c r="BS13" s="3">
        <v>6307</v>
      </c>
      <c r="BT13" s="3">
        <v>28520</v>
      </c>
      <c r="BU13" s="3">
        <v>70584</v>
      </c>
      <c r="BV13" s="3">
        <v>6820</v>
      </c>
      <c r="BW13" s="3">
        <v>3442</v>
      </c>
      <c r="BX13" s="3">
        <v>32420</v>
      </c>
      <c r="BY13" s="3">
        <v>176344</v>
      </c>
      <c r="BZ13" s="3">
        <v>25580</v>
      </c>
      <c r="CA13" s="3">
        <v>183787</v>
      </c>
      <c r="CB13" s="3">
        <v>630</v>
      </c>
      <c r="CC13" s="3">
        <v>2592</v>
      </c>
      <c r="CD13" s="3">
        <v>1350</v>
      </c>
      <c r="CE13" s="3">
        <v>811</v>
      </c>
      <c r="CF13" s="3">
        <v>4250</v>
      </c>
      <c r="CG13" s="3">
        <v>6609</v>
      </c>
      <c r="CH13" s="3">
        <v>580</v>
      </c>
      <c r="CI13" s="3">
        <v>1366</v>
      </c>
      <c r="CJ13" s="3">
        <v>24940</v>
      </c>
      <c r="CK13" s="3">
        <v>96615</v>
      </c>
      <c r="CL13" s="3">
        <v>9260</v>
      </c>
      <c r="CM13" s="3">
        <v>85091</v>
      </c>
      <c r="CN13" s="3">
        <v>1320</v>
      </c>
      <c r="CO13" s="3">
        <v>12025</v>
      </c>
      <c r="CP13" s="3">
        <v>72070</v>
      </c>
      <c r="CQ13" s="3">
        <v>4433616</v>
      </c>
      <c r="CR13" s="3">
        <v>71870</v>
      </c>
      <c r="CS13" s="3">
        <v>658649</v>
      </c>
      <c r="CT13" s="3">
        <v>330</v>
      </c>
      <c r="CU13" s="3">
        <v>519</v>
      </c>
      <c r="CV13" s="3">
        <v>670</v>
      </c>
      <c r="CW13" s="3">
        <v>1690</v>
      </c>
      <c r="CX13" s="3">
        <v>30210</v>
      </c>
      <c r="CY13" s="3">
        <v>50422</v>
      </c>
      <c r="CZ13" s="3">
        <v>5380</v>
      </c>
      <c r="DA13" s="3">
        <v>783</v>
      </c>
      <c r="DB13" s="3">
        <v>3830</v>
      </c>
      <c r="DC13" s="3">
        <v>2139</v>
      </c>
      <c r="DD13" s="3">
        <v>6550</v>
      </c>
      <c r="DE13" s="3">
        <v>6752</v>
      </c>
      <c r="DF13" s="3">
        <v>0</v>
      </c>
      <c r="DG13" s="3">
        <v>0</v>
      </c>
      <c r="DH13" s="3">
        <v>20750</v>
      </c>
      <c r="DI13" s="3">
        <v>35915</v>
      </c>
      <c r="DJ13" s="3">
        <v>1740</v>
      </c>
      <c r="DK13" s="3">
        <v>3493</v>
      </c>
      <c r="DL13" s="3">
        <v>8250</v>
      </c>
      <c r="DM13" s="3">
        <v>25945</v>
      </c>
      <c r="DN13" s="3">
        <v>230</v>
      </c>
      <c r="DO13" s="3">
        <v>681</v>
      </c>
      <c r="DP13" s="3">
        <v>810</v>
      </c>
      <c r="DQ13" s="3">
        <v>2708</v>
      </c>
      <c r="DR13" s="3">
        <v>1360</v>
      </c>
      <c r="DS13" s="3">
        <v>1774</v>
      </c>
      <c r="DT13" s="3">
        <v>71300</v>
      </c>
      <c r="DU13" s="3">
        <v>743276</v>
      </c>
      <c r="DV13" s="3">
        <v>0</v>
      </c>
      <c r="DW13" s="3">
        <v>0</v>
      </c>
      <c r="DX13" s="3">
        <v>0</v>
      </c>
      <c r="DY13" s="3">
        <v>0</v>
      </c>
      <c r="DZ13" s="3">
        <v>660</v>
      </c>
      <c r="EA13" s="3">
        <v>1030</v>
      </c>
      <c r="EB13" s="3">
        <v>4150</v>
      </c>
      <c r="EC13" s="3">
        <v>3297</v>
      </c>
      <c r="ED13" s="3">
        <v>0</v>
      </c>
      <c r="EE13" s="3">
        <v>0</v>
      </c>
      <c r="EF13" s="3">
        <v>71070</v>
      </c>
      <c r="EG13" s="3">
        <v>608227</v>
      </c>
      <c r="EH13" s="3">
        <v>71330</v>
      </c>
      <c r="EI13" s="3">
        <v>640761</v>
      </c>
      <c r="EJ13" s="3">
        <v>0</v>
      </c>
      <c r="EK13" s="3">
        <v>0</v>
      </c>
      <c r="EL13" s="3">
        <v>0</v>
      </c>
      <c r="EM13" s="3">
        <v>0</v>
      </c>
      <c r="EN13" s="3">
        <v>21690</v>
      </c>
      <c r="EO13" s="3">
        <v>62589</v>
      </c>
      <c r="EP13" s="3">
        <v>50350</v>
      </c>
      <c r="EQ13" s="3">
        <v>163707</v>
      </c>
      <c r="ER13" s="3">
        <v>48420</v>
      </c>
      <c r="ES13" s="3">
        <v>155698</v>
      </c>
      <c r="ET13" s="3">
        <v>2480</v>
      </c>
      <c r="EU13" s="4">
        <v>7613</v>
      </c>
    </row>
    <row r="14" spans="1:152" x14ac:dyDescent="0.2">
      <c r="A14" s="2">
        <v>0</v>
      </c>
      <c r="B14" s="3" t="s">
        <v>15</v>
      </c>
      <c r="C14" s="3">
        <v>94580</v>
      </c>
      <c r="D14" s="3">
        <v>14560</v>
      </c>
      <c r="E14" s="3">
        <v>75630</v>
      </c>
      <c r="F14" s="3">
        <v>3740</v>
      </c>
      <c r="G14" s="3">
        <v>83110</v>
      </c>
      <c r="H14" s="3">
        <v>6490</v>
      </c>
      <c r="I14" s="3">
        <v>48910</v>
      </c>
      <c r="J14" s="3">
        <v>46060</v>
      </c>
      <c r="K14" s="3">
        <v>242630</v>
      </c>
      <c r="L14" s="3">
        <v>72420</v>
      </c>
      <c r="M14" s="3">
        <v>490</v>
      </c>
      <c r="N14" s="3">
        <v>100</v>
      </c>
      <c r="O14" s="3">
        <v>390</v>
      </c>
      <c r="P14" s="3">
        <v>0</v>
      </c>
      <c r="Q14" s="3">
        <v>6530</v>
      </c>
      <c r="R14" s="3">
        <v>36630</v>
      </c>
      <c r="S14" s="3">
        <v>12673777</v>
      </c>
      <c r="T14" s="3">
        <v>94580</v>
      </c>
      <c r="U14" s="3">
        <v>12820057</v>
      </c>
      <c r="V14" s="3">
        <v>78680</v>
      </c>
      <c r="W14" s="3">
        <v>8493631</v>
      </c>
      <c r="X14" s="3">
        <v>53050</v>
      </c>
      <c r="Y14" s="3">
        <v>85945</v>
      </c>
      <c r="Z14" s="3">
        <v>33430</v>
      </c>
      <c r="AA14" s="3">
        <v>233241</v>
      </c>
      <c r="AB14" s="3">
        <v>31190</v>
      </c>
      <c r="AC14" s="3">
        <v>169386</v>
      </c>
      <c r="AD14" s="3">
        <v>30540</v>
      </c>
      <c r="AE14" s="3">
        <v>29273</v>
      </c>
      <c r="AF14" s="3">
        <v>18620</v>
      </c>
      <c r="AG14" s="3">
        <v>311461</v>
      </c>
      <c r="AH14" s="3">
        <v>31070</v>
      </c>
      <c r="AI14" s="3">
        <v>378100</v>
      </c>
      <c r="AJ14" s="3">
        <v>19130</v>
      </c>
      <c r="AK14" s="3">
        <v>519862</v>
      </c>
      <c r="AL14" s="3">
        <v>36680</v>
      </c>
      <c r="AM14" s="3">
        <v>1720712</v>
      </c>
      <c r="AN14" s="3">
        <v>2330</v>
      </c>
      <c r="AO14" s="3">
        <v>1980</v>
      </c>
      <c r="AP14" s="3">
        <v>10491</v>
      </c>
      <c r="AQ14" s="3">
        <v>26300</v>
      </c>
      <c r="AR14" s="3">
        <v>610795</v>
      </c>
      <c r="AS14" s="3">
        <v>11120</v>
      </c>
      <c r="AT14" s="3">
        <v>260588</v>
      </c>
      <c r="AU14" s="3">
        <v>32850</v>
      </c>
      <c r="AV14" s="3">
        <v>146280</v>
      </c>
      <c r="AW14" s="3">
        <v>5240</v>
      </c>
      <c r="AX14" s="3">
        <v>1410</v>
      </c>
      <c r="AY14" s="3">
        <v>1100</v>
      </c>
      <c r="AZ14" s="3">
        <v>17982</v>
      </c>
      <c r="BA14" s="3">
        <v>4540</v>
      </c>
      <c r="BB14" s="3">
        <v>33946</v>
      </c>
      <c r="BC14" s="3">
        <v>3130</v>
      </c>
      <c r="BD14" s="3">
        <v>17459</v>
      </c>
      <c r="BE14" s="3">
        <v>9720</v>
      </c>
      <c r="BF14" s="3">
        <v>10946</v>
      </c>
      <c r="BG14" s="3">
        <v>2450</v>
      </c>
      <c r="BH14" s="3">
        <v>3930</v>
      </c>
      <c r="BI14" s="3">
        <v>740</v>
      </c>
      <c r="BJ14" s="3">
        <v>3892</v>
      </c>
      <c r="BK14" s="3">
        <v>63100</v>
      </c>
      <c r="BL14" s="3">
        <v>1521599</v>
      </c>
      <c r="BM14" s="3">
        <v>8703611</v>
      </c>
      <c r="BN14" s="3">
        <v>11120</v>
      </c>
      <c r="BO14" s="3">
        <v>110303</v>
      </c>
      <c r="BP14" s="3">
        <v>59370</v>
      </c>
      <c r="BQ14" s="3">
        <v>324182</v>
      </c>
      <c r="BR14" s="3">
        <v>2990</v>
      </c>
      <c r="BS14" s="3">
        <v>9323</v>
      </c>
      <c r="BT14" s="3">
        <v>58230</v>
      </c>
      <c r="BU14" s="3">
        <v>181641</v>
      </c>
      <c r="BV14" s="3">
        <v>11600</v>
      </c>
      <c r="BW14" s="3">
        <v>6100</v>
      </c>
      <c r="BX14" s="3">
        <v>63050</v>
      </c>
      <c r="BY14" s="3">
        <v>525266</v>
      </c>
      <c r="BZ14" s="3">
        <v>51210</v>
      </c>
      <c r="CA14" s="3">
        <v>430772</v>
      </c>
      <c r="CB14" s="3">
        <v>1260</v>
      </c>
      <c r="CC14" s="3">
        <v>4817</v>
      </c>
      <c r="CD14" s="3">
        <v>3510</v>
      </c>
      <c r="CE14" s="3">
        <v>1821</v>
      </c>
      <c r="CF14" s="3">
        <v>1290</v>
      </c>
      <c r="CG14" s="3">
        <v>1113</v>
      </c>
      <c r="CH14" s="3">
        <v>1940</v>
      </c>
      <c r="CI14" s="3">
        <v>6053</v>
      </c>
      <c r="CJ14" s="3">
        <v>52750</v>
      </c>
      <c r="CK14" s="3">
        <v>267769</v>
      </c>
      <c r="CL14" s="3">
        <v>14430</v>
      </c>
      <c r="CM14" s="3">
        <v>134050</v>
      </c>
      <c r="CN14" s="3">
        <v>2750</v>
      </c>
      <c r="CO14" s="3">
        <v>36288</v>
      </c>
      <c r="CP14" s="3">
        <v>94450</v>
      </c>
      <c r="CQ14" s="3">
        <v>9779240</v>
      </c>
      <c r="CR14" s="3">
        <v>94280</v>
      </c>
      <c r="CS14" s="3">
        <v>1686140</v>
      </c>
      <c r="CT14" s="3">
        <v>1750</v>
      </c>
      <c r="CU14" s="3">
        <v>4676</v>
      </c>
      <c r="CV14" s="3">
        <v>460</v>
      </c>
      <c r="CW14" s="3">
        <v>1567</v>
      </c>
      <c r="CX14" s="3">
        <v>38170</v>
      </c>
      <c r="CY14" s="3">
        <v>52757</v>
      </c>
      <c r="CZ14" s="3">
        <v>12360</v>
      </c>
      <c r="DA14" s="3">
        <v>3225</v>
      </c>
      <c r="DB14" s="3">
        <v>6130</v>
      </c>
      <c r="DC14" s="3">
        <v>3389</v>
      </c>
      <c r="DD14" s="3">
        <v>7930</v>
      </c>
      <c r="DE14" s="3">
        <v>9557</v>
      </c>
      <c r="DF14" s="3">
        <v>0</v>
      </c>
      <c r="DG14" s="3">
        <v>0</v>
      </c>
      <c r="DH14" s="3">
        <v>17260</v>
      </c>
      <c r="DI14" s="3">
        <v>25146</v>
      </c>
      <c r="DJ14" s="3">
        <v>2810</v>
      </c>
      <c r="DK14" s="3">
        <v>7095</v>
      </c>
      <c r="DL14" s="3">
        <v>13570</v>
      </c>
      <c r="DM14" s="3">
        <v>56422</v>
      </c>
      <c r="DN14" s="3">
        <v>0</v>
      </c>
      <c r="DO14" s="3">
        <v>0</v>
      </c>
      <c r="DP14" s="3">
        <v>510</v>
      </c>
      <c r="DQ14" s="3">
        <v>1850</v>
      </c>
      <c r="DR14" s="3">
        <v>1020</v>
      </c>
      <c r="DS14" s="3">
        <v>2011</v>
      </c>
      <c r="DT14" s="3">
        <v>93560</v>
      </c>
      <c r="DU14" s="3">
        <v>1769456</v>
      </c>
      <c r="DV14" s="3">
        <v>0</v>
      </c>
      <c r="DW14" s="3">
        <v>0</v>
      </c>
      <c r="DX14" s="3">
        <v>0</v>
      </c>
      <c r="DY14" s="3">
        <v>0</v>
      </c>
      <c r="DZ14" s="3">
        <v>160</v>
      </c>
      <c r="EA14" s="3">
        <v>290</v>
      </c>
      <c r="EB14" s="3">
        <v>6670</v>
      </c>
      <c r="EC14" s="3">
        <v>5667</v>
      </c>
      <c r="ED14" s="3">
        <v>0</v>
      </c>
      <c r="EE14" s="3">
        <v>0</v>
      </c>
      <c r="EF14" s="3">
        <v>93990</v>
      </c>
      <c r="EG14" s="3">
        <v>1633383</v>
      </c>
      <c r="EH14" s="3">
        <v>94140</v>
      </c>
      <c r="EI14" s="3">
        <v>1705134</v>
      </c>
      <c r="EJ14" s="3">
        <v>510</v>
      </c>
      <c r="EK14" s="3">
        <v>147</v>
      </c>
      <c r="EL14" s="3">
        <v>210</v>
      </c>
      <c r="EM14" s="3">
        <v>165</v>
      </c>
      <c r="EN14" s="3">
        <v>37950</v>
      </c>
      <c r="EO14" s="3">
        <v>183117</v>
      </c>
      <c r="EP14" s="3">
        <v>56390</v>
      </c>
      <c r="EQ14" s="3">
        <v>245047</v>
      </c>
      <c r="ER14" s="3">
        <v>52000</v>
      </c>
      <c r="ES14" s="3">
        <v>213423</v>
      </c>
      <c r="ET14" s="3">
        <v>5600</v>
      </c>
      <c r="EU14" s="4">
        <v>30910</v>
      </c>
    </row>
    <row r="15" spans="1:152" x14ac:dyDescent="0.2">
      <c r="A15" s="2">
        <v>0</v>
      </c>
      <c r="B15" s="3" t="s">
        <v>16</v>
      </c>
      <c r="C15" s="3">
        <v>22310</v>
      </c>
      <c r="D15" s="3">
        <v>2930</v>
      </c>
      <c r="E15" s="3">
        <v>18710</v>
      </c>
      <c r="F15" s="3">
        <v>550</v>
      </c>
      <c r="G15" s="3">
        <v>19920</v>
      </c>
      <c r="H15" s="3">
        <v>1620</v>
      </c>
      <c r="I15" s="3">
        <v>14960</v>
      </c>
      <c r="J15" s="3">
        <v>6630</v>
      </c>
      <c r="K15" s="3">
        <v>56700</v>
      </c>
      <c r="L15" s="3">
        <v>15700</v>
      </c>
      <c r="M15" s="3">
        <v>0</v>
      </c>
      <c r="N15" s="3">
        <v>0</v>
      </c>
      <c r="O15" s="3">
        <v>0</v>
      </c>
      <c r="P15" s="3">
        <v>0</v>
      </c>
      <c r="Q15" s="3">
        <v>450</v>
      </c>
      <c r="R15" s="3">
        <v>10370</v>
      </c>
      <c r="S15" s="3">
        <v>6195022</v>
      </c>
      <c r="T15" s="3">
        <v>22310</v>
      </c>
      <c r="U15" s="3">
        <v>6301631</v>
      </c>
      <c r="V15" s="3">
        <v>18230</v>
      </c>
      <c r="W15" s="3">
        <v>3414024</v>
      </c>
      <c r="X15" s="3">
        <v>17360</v>
      </c>
      <c r="Y15" s="3">
        <v>66047</v>
      </c>
      <c r="Z15" s="3">
        <v>13140</v>
      </c>
      <c r="AA15" s="3">
        <v>225426</v>
      </c>
      <c r="AB15" s="3">
        <v>12550</v>
      </c>
      <c r="AC15" s="3">
        <v>172373</v>
      </c>
      <c r="AD15" s="3">
        <v>9000</v>
      </c>
      <c r="AE15" s="3">
        <v>17201</v>
      </c>
      <c r="AF15" s="3">
        <v>5630</v>
      </c>
      <c r="AG15" s="3">
        <v>261820</v>
      </c>
      <c r="AH15" s="3">
        <v>13130</v>
      </c>
      <c r="AI15" s="3">
        <v>499756</v>
      </c>
      <c r="AJ15" s="3">
        <v>5820</v>
      </c>
      <c r="AK15" s="3">
        <v>286009</v>
      </c>
      <c r="AL15" s="3">
        <v>8550</v>
      </c>
      <c r="AM15" s="3">
        <v>586246</v>
      </c>
      <c r="AN15" s="3">
        <v>650</v>
      </c>
      <c r="AO15" s="3">
        <v>250</v>
      </c>
      <c r="AP15" s="3">
        <v>1487</v>
      </c>
      <c r="AQ15" s="3">
        <v>6610</v>
      </c>
      <c r="AR15" s="3">
        <v>175009</v>
      </c>
      <c r="AS15" s="3">
        <v>7090</v>
      </c>
      <c r="AT15" s="3">
        <v>555201</v>
      </c>
      <c r="AU15" s="3">
        <v>8050</v>
      </c>
      <c r="AV15" s="3">
        <v>106609</v>
      </c>
      <c r="AW15" s="3">
        <v>610</v>
      </c>
      <c r="AX15" s="3">
        <v>149</v>
      </c>
      <c r="AY15" s="3">
        <v>930</v>
      </c>
      <c r="AZ15" s="3">
        <v>25353</v>
      </c>
      <c r="BA15" s="3">
        <v>2860</v>
      </c>
      <c r="BB15" s="3">
        <v>29751</v>
      </c>
      <c r="BC15" s="3">
        <v>520</v>
      </c>
      <c r="BD15" s="3">
        <v>4786</v>
      </c>
      <c r="BE15" s="3">
        <v>0</v>
      </c>
      <c r="BF15" s="3">
        <v>0</v>
      </c>
      <c r="BG15" s="3">
        <v>0</v>
      </c>
      <c r="BH15" s="3">
        <v>0</v>
      </c>
      <c r="BI15" s="3">
        <v>730</v>
      </c>
      <c r="BJ15" s="3">
        <v>8984</v>
      </c>
      <c r="BK15" s="3">
        <v>20390</v>
      </c>
      <c r="BL15" s="3">
        <v>773710</v>
      </c>
      <c r="BM15" s="3">
        <v>5704477</v>
      </c>
      <c r="BN15" s="3">
        <v>1300</v>
      </c>
      <c r="BO15" s="3">
        <v>25460</v>
      </c>
      <c r="BP15" s="3">
        <v>19490</v>
      </c>
      <c r="BQ15" s="3">
        <v>238054</v>
      </c>
      <c r="BR15" s="3">
        <v>780</v>
      </c>
      <c r="BS15" s="3">
        <v>3264</v>
      </c>
      <c r="BT15" s="3">
        <v>18970</v>
      </c>
      <c r="BU15" s="3">
        <v>91332</v>
      </c>
      <c r="BV15" s="3">
        <v>2380</v>
      </c>
      <c r="BW15" s="3">
        <v>1540</v>
      </c>
      <c r="BX15" s="3">
        <v>20390</v>
      </c>
      <c r="BY15" s="3">
        <v>336599</v>
      </c>
      <c r="BZ15" s="3">
        <v>14680</v>
      </c>
      <c r="CA15" s="3">
        <v>161152</v>
      </c>
      <c r="CB15" s="3">
        <v>350</v>
      </c>
      <c r="CC15" s="3">
        <v>1627</v>
      </c>
      <c r="CD15" s="3">
        <v>1660</v>
      </c>
      <c r="CE15" s="3">
        <v>593</v>
      </c>
      <c r="CF15" s="3">
        <v>0</v>
      </c>
      <c r="CG15" s="3">
        <v>0</v>
      </c>
      <c r="CH15" s="3">
        <v>1810</v>
      </c>
      <c r="CI15" s="3">
        <v>7643</v>
      </c>
      <c r="CJ15" s="3">
        <v>18040</v>
      </c>
      <c r="CK15" s="3">
        <v>164775</v>
      </c>
      <c r="CL15" s="3">
        <v>3830</v>
      </c>
      <c r="CM15" s="3">
        <v>51030</v>
      </c>
      <c r="CN15" s="3">
        <v>1130</v>
      </c>
      <c r="CO15" s="3">
        <v>32648</v>
      </c>
      <c r="CP15" s="3">
        <v>22270</v>
      </c>
      <c r="CQ15" s="3">
        <v>5202259</v>
      </c>
      <c r="CR15" s="3">
        <v>22270</v>
      </c>
      <c r="CS15" s="3">
        <v>1177649</v>
      </c>
      <c r="CT15" s="3">
        <v>9410</v>
      </c>
      <c r="CU15" s="3">
        <v>37943</v>
      </c>
      <c r="CV15" s="3">
        <v>30</v>
      </c>
      <c r="CW15" s="3">
        <v>87</v>
      </c>
      <c r="CX15" s="3">
        <v>8510</v>
      </c>
      <c r="CY15" s="3">
        <v>13940</v>
      </c>
      <c r="CZ15" s="3">
        <v>6510</v>
      </c>
      <c r="DA15" s="3">
        <v>6235</v>
      </c>
      <c r="DB15" s="3">
        <v>1340</v>
      </c>
      <c r="DC15" s="3">
        <v>705</v>
      </c>
      <c r="DD15" s="3">
        <v>0</v>
      </c>
      <c r="DE15" s="3">
        <v>0</v>
      </c>
      <c r="DF15" s="3">
        <v>0</v>
      </c>
      <c r="DG15" s="3">
        <v>0</v>
      </c>
      <c r="DH15" s="3">
        <v>0</v>
      </c>
      <c r="DI15" s="3">
        <v>0</v>
      </c>
      <c r="DJ15" s="3">
        <v>660</v>
      </c>
      <c r="DK15" s="3">
        <v>2525</v>
      </c>
      <c r="DL15" s="3">
        <v>4980</v>
      </c>
      <c r="DM15" s="3">
        <v>35771</v>
      </c>
      <c r="DN15" s="3">
        <v>0</v>
      </c>
      <c r="DO15" s="3">
        <v>0</v>
      </c>
      <c r="DP15" s="3">
        <v>50</v>
      </c>
      <c r="DQ15" s="3">
        <v>209</v>
      </c>
      <c r="DR15" s="3">
        <v>200</v>
      </c>
      <c r="DS15" s="3">
        <v>759</v>
      </c>
      <c r="DT15" s="3">
        <v>22000</v>
      </c>
      <c r="DU15" s="3">
        <v>1163550</v>
      </c>
      <c r="DV15" s="3">
        <v>0</v>
      </c>
      <c r="DW15" s="3">
        <v>0</v>
      </c>
      <c r="DX15" s="3">
        <v>0</v>
      </c>
      <c r="DY15" s="3">
        <v>0</v>
      </c>
      <c r="DZ15" s="3">
        <v>0</v>
      </c>
      <c r="EA15" s="3">
        <v>0</v>
      </c>
      <c r="EB15" s="3">
        <v>0</v>
      </c>
      <c r="EC15" s="3">
        <v>0</v>
      </c>
      <c r="ED15" s="3">
        <v>0</v>
      </c>
      <c r="EE15" s="3">
        <v>0</v>
      </c>
      <c r="EF15" s="3">
        <v>22250</v>
      </c>
      <c r="EG15" s="3">
        <v>1163218</v>
      </c>
      <c r="EH15" s="3">
        <v>22270</v>
      </c>
      <c r="EI15" s="3">
        <v>1224415</v>
      </c>
      <c r="EJ15" s="3">
        <v>6700</v>
      </c>
      <c r="EK15" s="3">
        <v>4722</v>
      </c>
      <c r="EL15" s="3">
        <v>10340</v>
      </c>
      <c r="EM15" s="3">
        <v>13563</v>
      </c>
      <c r="EN15" s="3">
        <v>11570</v>
      </c>
      <c r="EO15" s="3">
        <v>175364</v>
      </c>
      <c r="EP15" s="3">
        <v>10630</v>
      </c>
      <c r="EQ15" s="3">
        <v>112990</v>
      </c>
      <c r="ER15" s="3">
        <v>7800</v>
      </c>
      <c r="ES15" s="3">
        <v>65189</v>
      </c>
      <c r="ET15" s="3">
        <v>3390</v>
      </c>
      <c r="EU15" s="4">
        <v>47298</v>
      </c>
    </row>
    <row r="16" spans="1:152" x14ac:dyDescent="0.2">
      <c r="A16" s="2">
        <v>0</v>
      </c>
      <c r="B16" s="3" t="s">
        <v>17</v>
      </c>
      <c r="C16" s="3">
        <v>3770</v>
      </c>
      <c r="D16" s="3">
        <v>610</v>
      </c>
      <c r="E16" s="3">
        <v>3050</v>
      </c>
      <c r="F16" s="3">
        <v>70</v>
      </c>
      <c r="G16" s="3">
        <v>3460</v>
      </c>
      <c r="H16" s="3">
        <v>260</v>
      </c>
      <c r="I16" s="3">
        <v>3400</v>
      </c>
      <c r="J16" s="3">
        <v>510</v>
      </c>
      <c r="K16" s="3">
        <v>9510</v>
      </c>
      <c r="L16" s="3">
        <v>2670</v>
      </c>
      <c r="M16" s="3">
        <v>0</v>
      </c>
      <c r="N16" s="3">
        <v>0</v>
      </c>
      <c r="O16" s="3">
        <v>0</v>
      </c>
      <c r="P16" s="3">
        <v>0</v>
      </c>
      <c r="Q16" s="3">
        <v>0</v>
      </c>
      <c r="R16" s="3">
        <v>1920</v>
      </c>
      <c r="S16" s="3">
        <v>4956595</v>
      </c>
      <c r="T16" s="3">
        <v>3770</v>
      </c>
      <c r="U16" s="3">
        <v>5027664</v>
      </c>
      <c r="V16" s="3">
        <v>2900</v>
      </c>
      <c r="W16" s="3">
        <v>1171158</v>
      </c>
      <c r="X16" s="3">
        <v>3470</v>
      </c>
      <c r="Y16" s="3">
        <v>79284</v>
      </c>
      <c r="Z16" s="3">
        <v>2850</v>
      </c>
      <c r="AA16" s="3">
        <v>254201</v>
      </c>
      <c r="AB16" s="3">
        <v>2760</v>
      </c>
      <c r="AC16" s="3">
        <v>209209</v>
      </c>
      <c r="AD16" s="3">
        <v>1660</v>
      </c>
      <c r="AE16" s="3">
        <v>15275</v>
      </c>
      <c r="AF16" s="3">
        <v>1150</v>
      </c>
      <c r="AG16" s="3">
        <v>149704</v>
      </c>
      <c r="AH16" s="3">
        <v>3040</v>
      </c>
      <c r="AI16" s="3">
        <v>1207795</v>
      </c>
      <c r="AJ16" s="3">
        <v>790</v>
      </c>
      <c r="AK16" s="3">
        <v>52246</v>
      </c>
      <c r="AL16" s="3">
        <v>910</v>
      </c>
      <c r="AM16" s="3">
        <v>67476</v>
      </c>
      <c r="AN16" s="3">
        <v>260</v>
      </c>
      <c r="AO16" s="3">
        <v>0</v>
      </c>
      <c r="AP16" s="3">
        <v>0</v>
      </c>
      <c r="AQ16" s="3">
        <v>1130</v>
      </c>
      <c r="AR16" s="3">
        <v>31619</v>
      </c>
      <c r="AS16" s="3">
        <v>2500</v>
      </c>
      <c r="AT16" s="3">
        <v>1120545</v>
      </c>
      <c r="AU16" s="3">
        <v>2040</v>
      </c>
      <c r="AV16" s="3">
        <v>71069</v>
      </c>
      <c r="AW16" s="3">
        <v>0</v>
      </c>
      <c r="AX16" s="3">
        <v>0</v>
      </c>
      <c r="AY16" s="3">
        <v>240</v>
      </c>
      <c r="AZ16" s="3">
        <v>10709</v>
      </c>
      <c r="BA16" s="3">
        <v>980</v>
      </c>
      <c r="BB16" s="3">
        <v>12399</v>
      </c>
      <c r="BC16" s="3">
        <v>140</v>
      </c>
      <c r="BD16" s="3">
        <v>1470</v>
      </c>
      <c r="BE16" s="3">
        <v>0</v>
      </c>
      <c r="BF16" s="3">
        <v>0</v>
      </c>
      <c r="BG16" s="3">
        <v>0</v>
      </c>
      <c r="BH16" s="3">
        <v>0</v>
      </c>
      <c r="BI16" s="3">
        <v>430</v>
      </c>
      <c r="BJ16" s="3">
        <v>26426</v>
      </c>
      <c r="BK16" s="3">
        <v>3500</v>
      </c>
      <c r="BL16" s="3">
        <v>494079</v>
      </c>
      <c r="BM16" s="3">
        <v>4655619</v>
      </c>
      <c r="BN16" s="3">
        <v>20</v>
      </c>
      <c r="BO16" s="3">
        <v>1264</v>
      </c>
      <c r="BP16" s="3">
        <v>3370</v>
      </c>
      <c r="BQ16" s="3">
        <v>212836</v>
      </c>
      <c r="BR16" s="3">
        <v>80</v>
      </c>
      <c r="BS16" s="3">
        <v>672</v>
      </c>
      <c r="BT16" s="3">
        <v>3230</v>
      </c>
      <c r="BU16" s="3">
        <v>30289</v>
      </c>
      <c r="BV16" s="3">
        <v>260</v>
      </c>
      <c r="BW16" s="3">
        <v>135</v>
      </c>
      <c r="BX16" s="3">
        <v>3500</v>
      </c>
      <c r="BY16" s="3">
        <v>245607</v>
      </c>
      <c r="BZ16" s="3">
        <v>2020</v>
      </c>
      <c r="CA16" s="3">
        <v>32892</v>
      </c>
      <c r="CB16" s="3">
        <v>50</v>
      </c>
      <c r="CC16" s="3">
        <v>602</v>
      </c>
      <c r="CD16" s="3">
        <v>300</v>
      </c>
      <c r="CE16" s="3">
        <v>108</v>
      </c>
      <c r="CF16" s="3">
        <v>0</v>
      </c>
      <c r="CG16" s="3">
        <v>0</v>
      </c>
      <c r="CH16" s="3">
        <v>780</v>
      </c>
      <c r="CI16" s="3">
        <v>13085</v>
      </c>
      <c r="CJ16" s="3">
        <v>3240</v>
      </c>
      <c r="CK16" s="3">
        <v>173922</v>
      </c>
      <c r="CL16" s="3">
        <v>600</v>
      </c>
      <c r="CM16" s="3">
        <v>29467</v>
      </c>
      <c r="CN16" s="3">
        <v>410</v>
      </c>
      <c r="CO16" s="3">
        <v>40313</v>
      </c>
      <c r="CP16" s="3">
        <v>3770</v>
      </c>
      <c r="CQ16" s="3">
        <v>4460754</v>
      </c>
      <c r="CR16" s="3">
        <v>3770</v>
      </c>
      <c r="CS16" s="3">
        <v>1272515</v>
      </c>
      <c r="CT16" s="3">
        <v>1420</v>
      </c>
      <c r="CU16" s="3">
        <v>21566</v>
      </c>
      <c r="CV16" s="3">
        <v>0</v>
      </c>
      <c r="CW16" s="3">
        <v>0</v>
      </c>
      <c r="CX16" s="3">
        <v>2110</v>
      </c>
      <c r="CY16" s="3">
        <v>15325</v>
      </c>
      <c r="CZ16" s="3">
        <v>1770</v>
      </c>
      <c r="DA16" s="3">
        <v>7160</v>
      </c>
      <c r="DB16" s="3">
        <v>140</v>
      </c>
      <c r="DC16" s="3">
        <v>95</v>
      </c>
      <c r="DD16" s="3">
        <v>0</v>
      </c>
      <c r="DE16" s="3">
        <v>0</v>
      </c>
      <c r="DF16" s="3">
        <v>0</v>
      </c>
      <c r="DG16" s="3">
        <v>0</v>
      </c>
      <c r="DH16" s="3">
        <v>0</v>
      </c>
      <c r="DI16" s="3">
        <v>0</v>
      </c>
      <c r="DJ16" s="3">
        <v>80</v>
      </c>
      <c r="DK16" s="3">
        <v>442</v>
      </c>
      <c r="DL16" s="3">
        <v>1240</v>
      </c>
      <c r="DM16" s="3">
        <v>15894</v>
      </c>
      <c r="DN16" s="3">
        <v>0</v>
      </c>
      <c r="DO16" s="3">
        <v>0</v>
      </c>
      <c r="DP16" s="3">
        <v>0</v>
      </c>
      <c r="DQ16" s="3">
        <v>0</v>
      </c>
      <c r="DR16" s="3">
        <v>0</v>
      </c>
      <c r="DS16" s="3">
        <v>0</v>
      </c>
      <c r="DT16" s="3">
        <v>3710</v>
      </c>
      <c r="DU16" s="3">
        <v>1311265</v>
      </c>
      <c r="DV16" s="3">
        <v>0</v>
      </c>
      <c r="DW16" s="3">
        <v>0</v>
      </c>
      <c r="DX16" s="3">
        <v>0</v>
      </c>
      <c r="DY16" s="3">
        <v>0</v>
      </c>
      <c r="DZ16" s="3">
        <v>0</v>
      </c>
      <c r="EA16" s="3">
        <v>0</v>
      </c>
      <c r="EB16" s="3">
        <v>0</v>
      </c>
      <c r="EC16" s="3">
        <v>0</v>
      </c>
      <c r="ED16" s="3">
        <v>0</v>
      </c>
      <c r="EE16" s="3">
        <v>0</v>
      </c>
      <c r="EF16" s="3">
        <v>3770</v>
      </c>
      <c r="EG16" s="3">
        <v>1253875</v>
      </c>
      <c r="EH16" s="3">
        <v>3770</v>
      </c>
      <c r="EI16" s="3">
        <v>1346261</v>
      </c>
      <c r="EJ16" s="3">
        <v>1990</v>
      </c>
      <c r="EK16" s="3">
        <v>7485</v>
      </c>
      <c r="EL16" s="3">
        <v>3290</v>
      </c>
      <c r="EM16" s="3">
        <v>50894</v>
      </c>
      <c r="EN16" s="3">
        <v>1940</v>
      </c>
      <c r="EO16" s="3">
        <v>196138</v>
      </c>
      <c r="EP16" s="3">
        <v>1800</v>
      </c>
      <c r="EQ16" s="3">
        <v>159047</v>
      </c>
      <c r="ER16" s="3">
        <v>670</v>
      </c>
      <c r="ES16" s="3">
        <v>32078</v>
      </c>
      <c r="ET16" s="3">
        <v>1260</v>
      </c>
      <c r="EU16" s="4">
        <v>125063</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323720</v>
      </c>
      <c r="D18" s="5">
        <v>165110</v>
      </c>
      <c r="E18" s="5">
        <v>102480</v>
      </c>
      <c r="F18" s="5">
        <v>52340</v>
      </c>
      <c r="G18" s="5">
        <v>281580</v>
      </c>
      <c r="H18" s="5">
        <v>21270</v>
      </c>
      <c r="I18" s="5">
        <v>132070</v>
      </c>
      <c r="J18" s="5">
        <v>206800</v>
      </c>
      <c r="K18" s="5">
        <v>594360</v>
      </c>
      <c r="L18" s="5">
        <v>183640</v>
      </c>
      <c r="M18" s="5">
        <v>16030</v>
      </c>
      <c r="N18" s="5">
        <v>7600</v>
      </c>
      <c r="O18" s="5">
        <v>8430</v>
      </c>
      <c r="P18" s="5">
        <v>1630</v>
      </c>
      <c r="Q18" s="5">
        <v>47040</v>
      </c>
      <c r="R18" s="5">
        <v>88600</v>
      </c>
      <c r="S18" s="5">
        <v>18736353</v>
      </c>
      <c r="T18" s="5">
        <v>322020</v>
      </c>
      <c r="U18" s="5">
        <v>18971736</v>
      </c>
      <c r="V18" s="5">
        <v>258700</v>
      </c>
      <c r="W18" s="5">
        <v>12483895</v>
      </c>
      <c r="X18" s="5">
        <v>97260</v>
      </c>
      <c r="Y18" s="5">
        <v>143389</v>
      </c>
      <c r="Z18" s="5">
        <v>53010</v>
      </c>
      <c r="AA18" s="5">
        <v>363481</v>
      </c>
      <c r="AB18" s="5">
        <v>48760</v>
      </c>
      <c r="AC18" s="5">
        <v>269122</v>
      </c>
      <c r="AD18" s="5">
        <v>39370</v>
      </c>
      <c r="AE18" s="5">
        <v>37928</v>
      </c>
      <c r="AF18" s="5">
        <v>45060</v>
      </c>
      <c r="AG18" s="5">
        <v>531332</v>
      </c>
      <c r="AH18" s="5">
        <v>47760</v>
      </c>
      <c r="AI18" s="5">
        <v>743948</v>
      </c>
      <c r="AJ18" s="5">
        <v>31880</v>
      </c>
      <c r="AK18" s="5">
        <v>571689</v>
      </c>
      <c r="AL18" s="5">
        <v>67920</v>
      </c>
      <c r="AM18" s="5">
        <v>2032628</v>
      </c>
      <c r="AN18" s="5">
        <v>1420</v>
      </c>
      <c r="AO18" s="5">
        <v>8050</v>
      </c>
      <c r="AP18" s="5">
        <v>40416</v>
      </c>
      <c r="AQ18" s="5">
        <v>47570</v>
      </c>
      <c r="AR18" s="5">
        <v>703342</v>
      </c>
      <c r="AS18" s="5">
        <v>15610</v>
      </c>
      <c r="AT18" s="5">
        <v>792504</v>
      </c>
      <c r="AU18" s="5">
        <v>72300</v>
      </c>
      <c r="AV18" s="5">
        <v>235383</v>
      </c>
      <c r="AW18" s="5">
        <v>6990</v>
      </c>
      <c r="AX18" s="5">
        <v>1765</v>
      </c>
      <c r="AY18" s="5">
        <v>1460</v>
      </c>
      <c r="AZ18" s="5">
        <v>28256</v>
      </c>
      <c r="BA18" s="5">
        <v>7320</v>
      </c>
      <c r="BB18" s="5">
        <v>46338</v>
      </c>
      <c r="BC18" s="5">
        <v>5320</v>
      </c>
      <c r="BD18" s="5">
        <v>24474</v>
      </c>
      <c r="BE18" s="5">
        <v>24710</v>
      </c>
      <c r="BF18" s="5">
        <v>24805</v>
      </c>
      <c r="BG18" s="5">
        <v>3120</v>
      </c>
      <c r="BH18" s="5">
        <v>6779</v>
      </c>
      <c r="BI18" s="3">
        <v>860</v>
      </c>
      <c r="BJ18" s="5">
        <v>15440</v>
      </c>
      <c r="BK18" s="5">
        <v>86930</v>
      </c>
      <c r="BL18" s="5">
        <v>2003706</v>
      </c>
      <c r="BM18" s="5">
        <v>11006975</v>
      </c>
      <c r="BN18" s="5">
        <v>22580</v>
      </c>
      <c r="BO18" s="5">
        <v>200269</v>
      </c>
      <c r="BP18" s="5">
        <v>74510</v>
      </c>
      <c r="BQ18" s="5">
        <v>415679</v>
      </c>
      <c r="BR18" s="5">
        <v>9900</v>
      </c>
      <c r="BS18" s="5">
        <v>13472</v>
      </c>
      <c r="BT18" s="5">
        <v>76920</v>
      </c>
      <c r="BU18" s="5">
        <v>261564</v>
      </c>
      <c r="BV18" s="5">
        <v>14360</v>
      </c>
      <c r="BW18" s="5">
        <v>7594</v>
      </c>
      <c r="BX18" s="5">
        <v>86550</v>
      </c>
      <c r="BY18" s="5">
        <v>704051</v>
      </c>
      <c r="BZ18" s="5">
        <v>66880</v>
      </c>
      <c r="CA18" s="5">
        <v>513310</v>
      </c>
      <c r="CB18" s="5">
        <v>1650</v>
      </c>
      <c r="CC18" s="5">
        <v>7431</v>
      </c>
      <c r="CD18" s="5">
        <v>4630</v>
      </c>
      <c r="CE18" s="5">
        <v>2183</v>
      </c>
      <c r="CF18" s="5">
        <v>6850</v>
      </c>
      <c r="CG18" s="5">
        <v>9785</v>
      </c>
      <c r="CH18" s="5">
        <v>2510</v>
      </c>
      <c r="CI18" s="5">
        <v>11813</v>
      </c>
      <c r="CJ18" s="5">
        <v>68360</v>
      </c>
      <c r="CK18" s="5">
        <v>323746</v>
      </c>
      <c r="CL18" s="5">
        <v>21540</v>
      </c>
      <c r="CM18" s="5">
        <v>166824</v>
      </c>
      <c r="CN18" s="5">
        <v>3830</v>
      </c>
      <c r="CO18" s="5">
        <v>70264</v>
      </c>
      <c r="CP18" s="5">
        <v>247010</v>
      </c>
      <c r="CQ18" s="5">
        <v>13105723</v>
      </c>
      <c r="CR18" s="5">
        <v>245970</v>
      </c>
      <c r="CS18" s="5">
        <v>2407915</v>
      </c>
      <c r="CT18" s="5">
        <v>5870</v>
      </c>
      <c r="CU18" s="5">
        <v>27142</v>
      </c>
      <c r="CV18" s="5">
        <v>4450</v>
      </c>
      <c r="CW18" s="5">
        <v>4051</v>
      </c>
      <c r="CX18" s="5">
        <v>95290</v>
      </c>
      <c r="CY18" s="5">
        <v>100868</v>
      </c>
      <c r="CZ18" s="5">
        <v>16230</v>
      </c>
      <c r="DA18" s="5">
        <v>5975</v>
      </c>
      <c r="DB18" s="5">
        <v>10430</v>
      </c>
      <c r="DC18" s="5">
        <v>5137</v>
      </c>
      <c r="DD18" s="5">
        <v>20460</v>
      </c>
      <c r="DE18" s="5">
        <v>17620</v>
      </c>
      <c r="DF18" s="5">
        <v>20890</v>
      </c>
      <c r="DG18" s="5">
        <v>3628</v>
      </c>
      <c r="DH18" s="5">
        <v>45970</v>
      </c>
      <c r="DI18" s="5">
        <v>52846</v>
      </c>
      <c r="DJ18" s="5">
        <v>3520</v>
      </c>
      <c r="DK18" s="5">
        <v>7446</v>
      </c>
      <c r="DL18" s="5">
        <v>33810</v>
      </c>
      <c r="DM18" s="5">
        <v>91117</v>
      </c>
      <c r="DN18" s="5">
        <v>7620</v>
      </c>
      <c r="DO18" s="5">
        <v>26973</v>
      </c>
      <c r="DP18" s="5">
        <v>8850</v>
      </c>
      <c r="DQ18" s="5">
        <v>29873</v>
      </c>
      <c r="DR18" s="5">
        <v>8490</v>
      </c>
      <c r="DS18" s="5">
        <v>6181</v>
      </c>
      <c r="DT18" s="5">
        <v>301280</v>
      </c>
      <c r="DU18" s="5">
        <v>2890507</v>
      </c>
      <c r="DV18" s="5">
        <v>63150</v>
      </c>
      <c r="DW18" s="5">
        <v>146580</v>
      </c>
      <c r="DX18" s="5">
        <v>54330</v>
      </c>
      <c r="DY18" s="5">
        <v>130043</v>
      </c>
      <c r="DZ18" s="5">
        <v>41110</v>
      </c>
      <c r="EA18" s="5">
        <v>52941</v>
      </c>
      <c r="EB18" s="5">
        <v>16440</v>
      </c>
      <c r="EC18" s="5">
        <v>12748</v>
      </c>
      <c r="ED18" s="5">
        <v>3200</v>
      </c>
      <c r="EE18" s="5">
        <v>2557</v>
      </c>
      <c r="EF18" s="5">
        <v>220850</v>
      </c>
      <c r="EG18" s="5">
        <v>2306988</v>
      </c>
      <c r="EH18" s="5">
        <v>236320</v>
      </c>
      <c r="EI18" s="5">
        <v>2454607</v>
      </c>
      <c r="EJ18" s="5">
        <v>4540</v>
      </c>
      <c r="EK18" s="5">
        <v>5805</v>
      </c>
      <c r="EL18" s="5">
        <v>6100</v>
      </c>
      <c r="EM18" s="5">
        <v>18937</v>
      </c>
      <c r="EN18" s="5">
        <v>64220</v>
      </c>
      <c r="EO18" s="5">
        <v>277467</v>
      </c>
      <c r="EP18" s="5">
        <v>243480</v>
      </c>
      <c r="EQ18" s="5">
        <v>707659</v>
      </c>
      <c r="ER18" s="5">
        <v>237640</v>
      </c>
      <c r="ES18" s="5">
        <v>622809</v>
      </c>
      <c r="ET18" s="5">
        <v>7570</v>
      </c>
      <c r="EU18" s="6">
        <v>84561</v>
      </c>
    </row>
    <row r="19" spans="1:151" x14ac:dyDescent="0.2">
      <c r="A19" s="2">
        <v>1</v>
      </c>
      <c r="B19" s="3" t="s">
        <v>9</v>
      </c>
      <c r="C19" s="3">
        <v>4580</v>
      </c>
      <c r="D19" s="3">
        <v>3110</v>
      </c>
      <c r="E19" s="3">
        <v>1130</v>
      </c>
      <c r="F19" s="3">
        <v>240</v>
      </c>
      <c r="G19" s="3">
        <v>2760</v>
      </c>
      <c r="H19" s="3">
        <v>1090</v>
      </c>
      <c r="I19" s="3">
        <v>2160</v>
      </c>
      <c r="J19" s="3">
        <v>1040</v>
      </c>
      <c r="K19" s="3">
        <v>6420</v>
      </c>
      <c r="L19" s="3">
        <v>880</v>
      </c>
      <c r="M19" s="3">
        <v>80</v>
      </c>
      <c r="N19" s="3">
        <v>30</v>
      </c>
      <c r="O19" s="3">
        <v>50</v>
      </c>
      <c r="P19" s="3">
        <v>0</v>
      </c>
      <c r="Q19" s="3">
        <v>150</v>
      </c>
      <c r="R19" s="3">
        <v>2280</v>
      </c>
      <c r="S19" s="3">
        <v>-210034</v>
      </c>
      <c r="T19" s="3">
        <v>2880</v>
      </c>
      <c r="U19" s="3">
        <v>-206445</v>
      </c>
      <c r="V19" s="3">
        <v>870</v>
      </c>
      <c r="W19" s="3">
        <v>27504</v>
      </c>
      <c r="X19" s="3">
        <v>1210</v>
      </c>
      <c r="Y19" s="3">
        <v>3790</v>
      </c>
      <c r="Z19" s="3">
        <v>720</v>
      </c>
      <c r="AA19" s="3">
        <v>3324</v>
      </c>
      <c r="AB19" s="3">
        <v>640</v>
      </c>
      <c r="AC19" s="3">
        <v>2232</v>
      </c>
      <c r="AD19" s="3">
        <v>150</v>
      </c>
      <c r="AE19" s="3">
        <v>316</v>
      </c>
      <c r="AF19" s="3">
        <v>1420</v>
      </c>
      <c r="AG19" s="3">
        <v>-19342</v>
      </c>
      <c r="AH19" s="3">
        <v>1080</v>
      </c>
      <c r="AI19" s="3">
        <v>10653</v>
      </c>
      <c r="AJ19" s="3">
        <v>270</v>
      </c>
      <c r="AK19" s="3">
        <v>3025</v>
      </c>
      <c r="AL19" s="3">
        <v>400</v>
      </c>
      <c r="AM19" s="3">
        <v>5605</v>
      </c>
      <c r="AN19" s="3">
        <v>80</v>
      </c>
      <c r="AO19" s="3">
        <v>30</v>
      </c>
      <c r="AP19" s="3">
        <v>140</v>
      </c>
      <c r="AQ19" s="7">
        <v>0</v>
      </c>
      <c r="AR19" s="7">
        <v>0</v>
      </c>
      <c r="AS19" s="3">
        <v>650</v>
      </c>
      <c r="AT19" s="3">
        <v>-41831</v>
      </c>
      <c r="AU19" s="3">
        <v>900</v>
      </c>
      <c r="AV19" s="3">
        <v>3589</v>
      </c>
      <c r="AW19" s="7">
        <v>0</v>
      </c>
      <c r="AX19" s="7">
        <v>0</v>
      </c>
      <c r="AY19" s="3">
        <v>0</v>
      </c>
      <c r="AZ19" s="3">
        <v>0</v>
      </c>
      <c r="BA19" s="3">
        <v>170</v>
      </c>
      <c r="BB19" s="3">
        <v>859</v>
      </c>
      <c r="BC19" s="3">
        <v>30</v>
      </c>
      <c r="BD19" s="3">
        <v>126</v>
      </c>
      <c r="BE19" s="3">
        <v>200</v>
      </c>
      <c r="BF19" s="3">
        <v>188</v>
      </c>
      <c r="BG19" s="3">
        <v>250</v>
      </c>
      <c r="BH19" s="3">
        <v>832</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60</v>
      </c>
      <c r="CS19" s="3">
        <v>34</v>
      </c>
      <c r="CT19" s="3">
        <v>0</v>
      </c>
      <c r="CU19" s="3">
        <v>0</v>
      </c>
      <c r="CV19" s="3">
        <v>50</v>
      </c>
      <c r="CW19" s="3">
        <v>13</v>
      </c>
      <c r="CX19" s="7">
        <v>0</v>
      </c>
      <c r="CY19" s="7">
        <v>0</v>
      </c>
      <c r="CZ19" s="3">
        <v>0</v>
      </c>
      <c r="DA19" s="3">
        <v>0</v>
      </c>
      <c r="DB19" s="3">
        <v>0</v>
      </c>
      <c r="DC19" s="3">
        <v>0</v>
      </c>
      <c r="DD19" s="3">
        <v>0</v>
      </c>
      <c r="DE19" s="3">
        <v>0</v>
      </c>
      <c r="DF19" s="3">
        <v>0</v>
      </c>
      <c r="DG19" s="3">
        <v>0</v>
      </c>
      <c r="DH19" s="3">
        <v>0</v>
      </c>
      <c r="DI19" s="3">
        <v>0</v>
      </c>
      <c r="DJ19" s="3">
        <v>0</v>
      </c>
      <c r="DK19" s="3">
        <v>0</v>
      </c>
      <c r="DL19" s="3">
        <v>370</v>
      </c>
      <c r="DM19" s="3">
        <v>874</v>
      </c>
      <c r="DN19" s="3">
        <v>300</v>
      </c>
      <c r="DO19" s="3">
        <v>1477</v>
      </c>
      <c r="DP19" s="3">
        <v>310</v>
      </c>
      <c r="DQ19" s="3">
        <v>1286</v>
      </c>
      <c r="DR19" s="3">
        <v>0</v>
      </c>
      <c r="DS19" s="3">
        <v>0</v>
      </c>
      <c r="DT19" s="3">
        <v>1690</v>
      </c>
      <c r="DU19" s="3">
        <v>7083</v>
      </c>
      <c r="DV19" s="3">
        <v>320</v>
      </c>
      <c r="DW19" s="3">
        <v>276</v>
      </c>
      <c r="DX19" s="3">
        <v>200</v>
      </c>
      <c r="DY19" s="3">
        <v>177</v>
      </c>
      <c r="DZ19" s="3">
        <v>100</v>
      </c>
      <c r="EA19" s="3">
        <v>143</v>
      </c>
      <c r="EB19" s="3">
        <v>220</v>
      </c>
      <c r="EC19" s="3">
        <v>177</v>
      </c>
      <c r="ED19" s="3">
        <v>210</v>
      </c>
      <c r="EE19" s="3">
        <v>235</v>
      </c>
      <c r="EF19" s="3">
        <v>60</v>
      </c>
      <c r="EG19" s="3">
        <v>29</v>
      </c>
      <c r="EH19" s="3">
        <v>510</v>
      </c>
      <c r="EI19" s="3">
        <v>1096</v>
      </c>
      <c r="EJ19" s="3">
        <v>30</v>
      </c>
      <c r="EK19" s="3">
        <v>45</v>
      </c>
      <c r="EL19" s="3">
        <v>0</v>
      </c>
      <c r="EM19" s="3">
        <v>0</v>
      </c>
      <c r="EN19" s="3">
        <v>300</v>
      </c>
      <c r="EO19" s="3">
        <v>459</v>
      </c>
      <c r="EP19" s="3">
        <v>1540</v>
      </c>
      <c r="EQ19" s="3">
        <v>6448</v>
      </c>
      <c r="ER19" s="3">
        <v>1470</v>
      </c>
      <c r="ES19" s="3">
        <v>5647</v>
      </c>
      <c r="ET19" s="3">
        <v>100</v>
      </c>
      <c r="EU19" s="4">
        <v>795</v>
      </c>
    </row>
    <row r="20" spans="1:151" x14ac:dyDescent="0.2">
      <c r="A20" s="2">
        <v>1</v>
      </c>
      <c r="B20" s="3" t="s">
        <v>10</v>
      </c>
      <c r="C20" s="3">
        <v>48350</v>
      </c>
      <c r="D20" s="3">
        <v>39490</v>
      </c>
      <c r="E20" s="3">
        <v>3670</v>
      </c>
      <c r="F20" s="3">
        <v>4860</v>
      </c>
      <c r="G20" s="3">
        <v>41420</v>
      </c>
      <c r="H20" s="3">
        <v>3290</v>
      </c>
      <c r="I20" s="3">
        <v>15860</v>
      </c>
      <c r="J20" s="3">
        <v>26150</v>
      </c>
      <c r="K20" s="3">
        <v>51540</v>
      </c>
      <c r="L20" s="3">
        <v>10780</v>
      </c>
      <c r="M20" s="3">
        <v>7190</v>
      </c>
      <c r="N20" s="3">
        <v>3440</v>
      </c>
      <c r="O20" s="3">
        <v>3750</v>
      </c>
      <c r="P20" s="3">
        <v>750</v>
      </c>
      <c r="Q20" s="3">
        <v>5800</v>
      </c>
      <c r="R20" s="3">
        <v>12750</v>
      </c>
      <c r="S20" s="3">
        <v>230185</v>
      </c>
      <c r="T20" s="3">
        <v>48350</v>
      </c>
      <c r="U20" s="3">
        <v>236357</v>
      </c>
      <c r="V20" s="3">
        <v>32220</v>
      </c>
      <c r="W20" s="3">
        <v>179787</v>
      </c>
      <c r="X20" s="3">
        <v>7620</v>
      </c>
      <c r="Y20" s="3">
        <v>3583</v>
      </c>
      <c r="Z20" s="3">
        <v>3280</v>
      </c>
      <c r="AA20" s="3">
        <v>4245</v>
      </c>
      <c r="AB20" s="3">
        <v>2880</v>
      </c>
      <c r="AC20" s="3">
        <v>2590</v>
      </c>
      <c r="AD20" s="3">
        <v>440</v>
      </c>
      <c r="AE20" s="3">
        <v>272</v>
      </c>
      <c r="AF20" s="3">
        <v>6110</v>
      </c>
      <c r="AG20" s="3">
        <v>19975</v>
      </c>
      <c r="AH20" s="3">
        <v>2840</v>
      </c>
      <c r="AI20" s="3">
        <v>3257</v>
      </c>
      <c r="AJ20" s="3">
        <v>2010</v>
      </c>
      <c r="AK20" s="3">
        <v>7477</v>
      </c>
      <c r="AL20" s="3">
        <v>4400</v>
      </c>
      <c r="AM20" s="3">
        <v>20237</v>
      </c>
      <c r="AN20" s="3">
        <v>70</v>
      </c>
      <c r="AO20" s="3">
        <v>610</v>
      </c>
      <c r="AP20" s="3">
        <v>2046</v>
      </c>
      <c r="AQ20" s="3">
        <v>100</v>
      </c>
      <c r="AR20" s="3">
        <v>431</v>
      </c>
      <c r="AS20" s="3">
        <v>570</v>
      </c>
      <c r="AT20" s="3">
        <v>-2816</v>
      </c>
      <c r="AU20" s="3">
        <v>6370</v>
      </c>
      <c r="AV20" s="3">
        <v>6172</v>
      </c>
      <c r="AW20" s="3">
        <v>100</v>
      </c>
      <c r="AX20" s="3">
        <v>21</v>
      </c>
      <c r="AY20" s="7">
        <v>0</v>
      </c>
      <c r="AZ20" s="7">
        <v>0</v>
      </c>
      <c r="BA20" s="3">
        <v>330</v>
      </c>
      <c r="BB20" s="3">
        <v>850</v>
      </c>
      <c r="BC20" s="3">
        <v>110</v>
      </c>
      <c r="BD20" s="3">
        <v>329</v>
      </c>
      <c r="BE20" s="3">
        <v>790</v>
      </c>
      <c r="BF20" s="3">
        <v>602</v>
      </c>
      <c r="BG20" s="3">
        <v>680</v>
      </c>
      <c r="BH20" s="3">
        <v>1855</v>
      </c>
      <c r="BI20" s="3">
        <v>30</v>
      </c>
      <c r="BJ20" s="3">
        <v>21</v>
      </c>
      <c r="BK20" s="3">
        <v>1790</v>
      </c>
      <c r="BL20" s="3">
        <v>26477</v>
      </c>
      <c r="BM20" s="3">
        <v>9353</v>
      </c>
      <c r="BN20" s="3">
        <v>1270</v>
      </c>
      <c r="BO20" s="3">
        <v>10111</v>
      </c>
      <c r="BP20" s="3">
        <v>470</v>
      </c>
      <c r="BQ20" s="3">
        <v>610</v>
      </c>
      <c r="BR20" s="3">
        <v>880</v>
      </c>
      <c r="BS20" s="3">
        <v>523</v>
      </c>
      <c r="BT20" s="3">
        <v>1310</v>
      </c>
      <c r="BU20" s="3">
        <v>3435</v>
      </c>
      <c r="BV20" s="3">
        <v>250</v>
      </c>
      <c r="BW20" s="3">
        <v>103</v>
      </c>
      <c r="BX20" s="3">
        <v>1690</v>
      </c>
      <c r="BY20" s="3">
        <v>4725</v>
      </c>
      <c r="BZ20" s="3">
        <v>1050</v>
      </c>
      <c r="CA20" s="3">
        <v>6864</v>
      </c>
      <c r="CB20" s="3">
        <v>30</v>
      </c>
      <c r="CC20" s="3">
        <v>179</v>
      </c>
      <c r="CD20" s="3">
        <v>60</v>
      </c>
      <c r="CE20" s="3">
        <v>34</v>
      </c>
      <c r="CF20" s="3">
        <v>150</v>
      </c>
      <c r="CG20" s="3">
        <v>220</v>
      </c>
      <c r="CH20" s="3">
        <v>40</v>
      </c>
      <c r="CI20" s="3">
        <v>67</v>
      </c>
      <c r="CJ20" s="3">
        <v>990</v>
      </c>
      <c r="CK20" s="3">
        <v>1229</v>
      </c>
      <c r="CL20" s="3">
        <v>670</v>
      </c>
      <c r="CM20" s="3">
        <v>2178</v>
      </c>
      <c r="CN20" s="3">
        <v>90</v>
      </c>
      <c r="CO20" s="3">
        <v>567</v>
      </c>
      <c r="CP20" s="3">
        <v>3900</v>
      </c>
      <c r="CQ20" s="3">
        <v>6973</v>
      </c>
      <c r="CR20" s="3">
        <v>3880</v>
      </c>
      <c r="CS20" s="3">
        <v>763</v>
      </c>
      <c r="CT20" s="3">
        <v>0</v>
      </c>
      <c r="CU20" s="3">
        <v>0</v>
      </c>
      <c r="CV20" s="3">
        <v>210</v>
      </c>
      <c r="CW20" s="3">
        <v>66</v>
      </c>
      <c r="CX20" s="3">
        <v>200</v>
      </c>
      <c r="CY20" s="3">
        <v>25</v>
      </c>
      <c r="CZ20" s="3">
        <v>120</v>
      </c>
      <c r="DA20" s="3">
        <v>3</v>
      </c>
      <c r="DB20" s="3">
        <v>0</v>
      </c>
      <c r="DC20" s="3">
        <v>0</v>
      </c>
      <c r="DD20" s="3">
        <v>50</v>
      </c>
      <c r="DE20" s="3">
        <v>14</v>
      </c>
      <c r="DF20" s="7">
        <v>0</v>
      </c>
      <c r="DG20" s="7">
        <v>0</v>
      </c>
      <c r="DH20" s="7">
        <v>0</v>
      </c>
      <c r="DI20" s="7">
        <v>0</v>
      </c>
      <c r="DJ20" s="3">
        <v>0</v>
      </c>
      <c r="DK20" s="3">
        <v>0</v>
      </c>
      <c r="DL20" s="3">
        <v>4890</v>
      </c>
      <c r="DM20" s="3">
        <v>3648</v>
      </c>
      <c r="DN20" s="3">
        <v>890</v>
      </c>
      <c r="DO20" s="3">
        <v>3798</v>
      </c>
      <c r="DP20" s="3">
        <v>940</v>
      </c>
      <c r="DQ20" s="3">
        <v>3594</v>
      </c>
      <c r="DR20" s="3">
        <v>30</v>
      </c>
      <c r="DS20" s="3">
        <v>17</v>
      </c>
      <c r="DT20" s="3">
        <v>36350</v>
      </c>
      <c r="DU20" s="3">
        <v>35661</v>
      </c>
      <c r="DV20" s="3">
        <v>15850</v>
      </c>
      <c r="DW20" s="3">
        <v>17139</v>
      </c>
      <c r="DX20" s="3">
        <v>14040</v>
      </c>
      <c r="DY20" s="3">
        <v>15360</v>
      </c>
      <c r="DZ20" s="3">
        <v>4620</v>
      </c>
      <c r="EA20" s="3">
        <v>2967</v>
      </c>
      <c r="EB20" s="3">
        <v>1940</v>
      </c>
      <c r="EC20" s="3">
        <v>1524</v>
      </c>
      <c r="ED20" s="3">
        <v>530</v>
      </c>
      <c r="EE20" s="3">
        <v>393</v>
      </c>
      <c r="EF20" s="3">
        <v>3800</v>
      </c>
      <c r="EG20" s="3">
        <v>740</v>
      </c>
      <c r="EH20" s="3">
        <v>8990</v>
      </c>
      <c r="EI20" s="3">
        <v>4554</v>
      </c>
      <c r="EJ20" s="3">
        <v>0</v>
      </c>
      <c r="EK20" s="3">
        <v>0</v>
      </c>
      <c r="EL20" s="3">
        <v>0</v>
      </c>
      <c r="EM20" s="3">
        <v>0</v>
      </c>
      <c r="EN20" s="3">
        <v>3600</v>
      </c>
      <c r="EO20" s="3">
        <v>1587</v>
      </c>
      <c r="EP20" s="3">
        <v>34200</v>
      </c>
      <c r="EQ20" s="3">
        <v>32711</v>
      </c>
      <c r="ER20" s="3">
        <v>34060</v>
      </c>
      <c r="ES20" s="3">
        <v>32337</v>
      </c>
      <c r="ET20" s="3">
        <v>200</v>
      </c>
      <c r="EU20" s="4">
        <v>364</v>
      </c>
    </row>
    <row r="21" spans="1:151" x14ac:dyDescent="0.2">
      <c r="A21" s="2">
        <v>1</v>
      </c>
      <c r="B21" s="3" t="s">
        <v>11</v>
      </c>
      <c r="C21" s="3">
        <v>73920</v>
      </c>
      <c r="D21" s="3">
        <v>46000</v>
      </c>
      <c r="E21" s="3">
        <v>9040</v>
      </c>
      <c r="F21" s="3">
        <v>18200</v>
      </c>
      <c r="G21" s="3">
        <v>65120</v>
      </c>
      <c r="H21" s="3">
        <v>4330</v>
      </c>
      <c r="I21" s="3">
        <v>28850</v>
      </c>
      <c r="J21" s="3">
        <v>56190</v>
      </c>
      <c r="K21" s="3">
        <v>121990</v>
      </c>
      <c r="L21" s="3">
        <v>42770</v>
      </c>
      <c r="M21" s="3">
        <v>3920</v>
      </c>
      <c r="N21" s="3">
        <v>1990</v>
      </c>
      <c r="O21" s="3">
        <v>1930</v>
      </c>
      <c r="P21" s="3">
        <v>610</v>
      </c>
      <c r="Q21" s="3">
        <v>15760</v>
      </c>
      <c r="R21" s="3">
        <v>14460</v>
      </c>
      <c r="S21" s="3">
        <v>1279398</v>
      </c>
      <c r="T21" s="3">
        <v>73920</v>
      </c>
      <c r="U21" s="3">
        <v>1295144</v>
      </c>
      <c r="V21" s="3">
        <v>60650</v>
      </c>
      <c r="W21" s="3">
        <v>1016240</v>
      </c>
      <c r="X21" s="3">
        <v>10460</v>
      </c>
      <c r="Y21" s="3">
        <v>7879</v>
      </c>
      <c r="Z21" s="3">
        <v>4750</v>
      </c>
      <c r="AA21" s="3">
        <v>10911</v>
      </c>
      <c r="AB21" s="3">
        <v>4260</v>
      </c>
      <c r="AC21" s="3">
        <v>6793</v>
      </c>
      <c r="AD21" s="3">
        <v>1160</v>
      </c>
      <c r="AE21" s="3">
        <v>658</v>
      </c>
      <c r="AF21" s="3">
        <v>9550</v>
      </c>
      <c r="AG21" s="3">
        <v>80001</v>
      </c>
      <c r="AH21" s="3">
        <v>4030</v>
      </c>
      <c r="AI21" s="3">
        <v>6388</v>
      </c>
      <c r="AJ21" s="3">
        <v>3990</v>
      </c>
      <c r="AK21" s="3">
        <v>29138</v>
      </c>
      <c r="AL21" s="3">
        <v>9950</v>
      </c>
      <c r="AM21" s="3">
        <v>116140</v>
      </c>
      <c r="AN21" s="3">
        <v>160</v>
      </c>
      <c r="AO21" s="3">
        <v>2340</v>
      </c>
      <c r="AP21" s="3">
        <v>11335</v>
      </c>
      <c r="AQ21" s="3">
        <v>4770</v>
      </c>
      <c r="AR21" s="3">
        <v>8052</v>
      </c>
      <c r="AS21" s="3">
        <v>1010</v>
      </c>
      <c r="AT21" s="3">
        <v>2690</v>
      </c>
      <c r="AU21" s="3">
        <v>12110</v>
      </c>
      <c r="AV21" s="3">
        <v>15746</v>
      </c>
      <c r="AW21" s="3">
        <v>470</v>
      </c>
      <c r="AX21" s="3">
        <v>108</v>
      </c>
      <c r="AY21" s="3">
        <v>60</v>
      </c>
      <c r="AZ21" s="3">
        <v>310</v>
      </c>
      <c r="BA21" s="3">
        <v>750</v>
      </c>
      <c r="BB21" s="3">
        <v>2307</v>
      </c>
      <c r="BC21" s="3">
        <v>480</v>
      </c>
      <c r="BD21" s="3">
        <v>1528</v>
      </c>
      <c r="BE21" s="3">
        <v>3070</v>
      </c>
      <c r="BF21" s="3">
        <v>2243</v>
      </c>
      <c r="BG21" s="3">
        <v>330</v>
      </c>
      <c r="BH21" s="3">
        <v>697</v>
      </c>
      <c r="BI21" s="7">
        <v>0</v>
      </c>
      <c r="BJ21" s="7">
        <v>0</v>
      </c>
      <c r="BK21" s="3">
        <v>4630</v>
      </c>
      <c r="BL21" s="3">
        <v>69625</v>
      </c>
      <c r="BM21" s="3">
        <v>83104</v>
      </c>
      <c r="BN21" s="3">
        <v>2880</v>
      </c>
      <c r="BO21" s="3">
        <v>22927</v>
      </c>
      <c r="BP21" s="3">
        <v>1910</v>
      </c>
      <c r="BQ21" s="3">
        <v>1896</v>
      </c>
      <c r="BR21" s="3">
        <v>2140</v>
      </c>
      <c r="BS21" s="3">
        <v>1574</v>
      </c>
      <c r="BT21" s="3">
        <v>3420</v>
      </c>
      <c r="BU21" s="3">
        <v>8611</v>
      </c>
      <c r="BV21" s="3">
        <v>730</v>
      </c>
      <c r="BW21" s="3">
        <v>364</v>
      </c>
      <c r="BX21" s="3">
        <v>4520</v>
      </c>
      <c r="BY21" s="3">
        <v>12584</v>
      </c>
      <c r="BZ21" s="3">
        <v>2860</v>
      </c>
      <c r="CA21" s="3">
        <v>17894</v>
      </c>
      <c r="CB21" s="3">
        <v>70</v>
      </c>
      <c r="CC21" s="3">
        <v>339</v>
      </c>
      <c r="CD21" s="3">
        <v>160</v>
      </c>
      <c r="CE21" s="3">
        <v>65</v>
      </c>
      <c r="CF21" s="3">
        <v>420</v>
      </c>
      <c r="CG21" s="3">
        <v>616</v>
      </c>
      <c r="CH21" s="3">
        <v>60</v>
      </c>
      <c r="CI21" s="3">
        <v>166</v>
      </c>
      <c r="CJ21" s="3">
        <v>2970</v>
      </c>
      <c r="CK21" s="3">
        <v>5951</v>
      </c>
      <c r="CL21" s="3">
        <v>1440</v>
      </c>
      <c r="CM21" s="3">
        <v>7290</v>
      </c>
      <c r="CN21" s="3">
        <v>210</v>
      </c>
      <c r="CO21" s="3">
        <v>1480</v>
      </c>
      <c r="CP21" s="3">
        <v>49360</v>
      </c>
      <c r="CQ21" s="3">
        <v>316069</v>
      </c>
      <c r="CR21" s="3">
        <v>48910</v>
      </c>
      <c r="CS21" s="3">
        <v>33206</v>
      </c>
      <c r="CT21" s="3">
        <v>0</v>
      </c>
      <c r="CU21" s="3">
        <v>0</v>
      </c>
      <c r="CV21" s="3">
        <v>1030</v>
      </c>
      <c r="CW21" s="3">
        <v>349</v>
      </c>
      <c r="CX21" s="3">
        <v>15590</v>
      </c>
      <c r="CY21" s="3">
        <v>5097</v>
      </c>
      <c r="CZ21" s="3">
        <v>550</v>
      </c>
      <c r="DA21" s="3">
        <v>22</v>
      </c>
      <c r="DB21" s="3">
        <v>730</v>
      </c>
      <c r="DC21" s="3">
        <v>197</v>
      </c>
      <c r="DD21" s="3">
        <v>5160</v>
      </c>
      <c r="DE21" s="3">
        <v>2516</v>
      </c>
      <c r="DF21" s="3">
        <v>5770</v>
      </c>
      <c r="DG21" s="3">
        <v>951</v>
      </c>
      <c r="DH21" s="3">
        <v>4340</v>
      </c>
      <c r="DI21" s="3">
        <v>1349</v>
      </c>
      <c r="DJ21" s="3">
        <v>120</v>
      </c>
      <c r="DK21" s="3">
        <v>45</v>
      </c>
      <c r="DL21" s="3">
        <v>8030</v>
      </c>
      <c r="DM21" s="3">
        <v>13422</v>
      </c>
      <c r="DN21" s="3">
        <v>2880</v>
      </c>
      <c r="DO21" s="3">
        <v>10229</v>
      </c>
      <c r="DP21" s="3">
        <v>2910</v>
      </c>
      <c r="DQ21" s="3">
        <v>9732</v>
      </c>
      <c r="DR21" s="3">
        <v>2950</v>
      </c>
      <c r="DS21" s="3">
        <v>1578</v>
      </c>
      <c r="DT21" s="3">
        <v>69760</v>
      </c>
      <c r="DU21" s="3">
        <v>203621</v>
      </c>
      <c r="DV21" s="3">
        <v>26940</v>
      </c>
      <c r="DW21" s="3">
        <v>87160</v>
      </c>
      <c r="DX21" s="3">
        <v>23600</v>
      </c>
      <c r="DY21" s="3">
        <v>78899</v>
      </c>
      <c r="DZ21" s="3">
        <v>19940</v>
      </c>
      <c r="EA21" s="3">
        <v>27090</v>
      </c>
      <c r="EB21" s="3">
        <v>4380</v>
      </c>
      <c r="EC21" s="3">
        <v>3168</v>
      </c>
      <c r="ED21" s="3">
        <v>1450</v>
      </c>
      <c r="EE21" s="3">
        <v>1017</v>
      </c>
      <c r="EF21" s="3">
        <v>39820</v>
      </c>
      <c r="EG21" s="3">
        <v>28110</v>
      </c>
      <c r="EH21" s="3">
        <v>46320</v>
      </c>
      <c r="EI21" s="3">
        <v>43444</v>
      </c>
      <c r="EJ21" s="3">
        <v>0</v>
      </c>
      <c r="EK21" s="3">
        <v>0</v>
      </c>
      <c r="EL21" s="3">
        <v>0</v>
      </c>
      <c r="EM21" s="3">
        <v>0</v>
      </c>
      <c r="EN21" s="3">
        <v>7460</v>
      </c>
      <c r="EO21" s="3">
        <v>6732</v>
      </c>
      <c r="EP21" s="3">
        <v>64520</v>
      </c>
      <c r="EQ21" s="3">
        <v>166609</v>
      </c>
      <c r="ER21" s="3">
        <v>64190</v>
      </c>
      <c r="ES21" s="3">
        <v>165780</v>
      </c>
      <c r="ET21" s="3">
        <v>450</v>
      </c>
      <c r="EU21" s="4">
        <v>824</v>
      </c>
    </row>
    <row r="22" spans="1:151" x14ac:dyDescent="0.2">
      <c r="A22" s="2">
        <v>1</v>
      </c>
      <c r="B22" s="3" t="s">
        <v>12</v>
      </c>
      <c r="C22" s="3">
        <v>81860</v>
      </c>
      <c r="D22" s="3">
        <v>42840</v>
      </c>
      <c r="E22" s="3">
        <v>18080</v>
      </c>
      <c r="F22" s="3">
        <v>19590</v>
      </c>
      <c r="G22" s="3">
        <v>72260</v>
      </c>
      <c r="H22" s="3">
        <v>4580</v>
      </c>
      <c r="I22" s="3">
        <v>31310</v>
      </c>
      <c r="J22" s="3">
        <v>60470</v>
      </c>
      <c r="K22" s="3">
        <v>154370</v>
      </c>
      <c r="L22" s="3">
        <v>54710</v>
      </c>
      <c r="M22" s="3">
        <v>3270</v>
      </c>
      <c r="N22" s="3">
        <v>1710</v>
      </c>
      <c r="O22" s="3">
        <v>1560</v>
      </c>
      <c r="P22" s="3">
        <v>270</v>
      </c>
      <c r="Q22" s="3">
        <v>15410</v>
      </c>
      <c r="R22" s="3">
        <v>17090</v>
      </c>
      <c r="S22" s="3">
        <v>2942906</v>
      </c>
      <c r="T22" s="3">
        <v>81860</v>
      </c>
      <c r="U22" s="3">
        <v>2973379</v>
      </c>
      <c r="V22" s="3">
        <v>70380</v>
      </c>
      <c r="W22" s="3">
        <v>2392645</v>
      </c>
      <c r="X22" s="3">
        <v>16830</v>
      </c>
      <c r="Y22" s="3">
        <v>12356</v>
      </c>
      <c r="Z22" s="3">
        <v>7460</v>
      </c>
      <c r="AA22" s="3">
        <v>20862</v>
      </c>
      <c r="AB22" s="3">
        <v>6730</v>
      </c>
      <c r="AC22" s="3">
        <v>13259</v>
      </c>
      <c r="AD22" s="3">
        <v>5920</v>
      </c>
      <c r="AE22" s="3">
        <v>3040</v>
      </c>
      <c r="AF22" s="3">
        <v>8440</v>
      </c>
      <c r="AG22" s="3">
        <v>76308</v>
      </c>
      <c r="AH22" s="3">
        <v>6550</v>
      </c>
      <c r="AI22" s="3">
        <v>17218</v>
      </c>
      <c r="AJ22" s="3">
        <v>5320</v>
      </c>
      <c r="AK22" s="3">
        <v>51980</v>
      </c>
      <c r="AL22" s="3">
        <v>14250</v>
      </c>
      <c r="AM22" s="3">
        <v>279890</v>
      </c>
      <c r="AN22" s="3">
        <v>240</v>
      </c>
      <c r="AO22" s="3">
        <v>2380</v>
      </c>
      <c r="AP22" s="3">
        <v>12805</v>
      </c>
      <c r="AQ22" s="3">
        <v>12230</v>
      </c>
      <c r="AR22" s="3">
        <v>82055</v>
      </c>
      <c r="AS22" s="3">
        <v>1730</v>
      </c>
      <c r="AT22" s="3">
        <v>10479</v>
      </c>
      <c r="AU22" s="3">
        <v>17260</v>
      </c>
      <c r="AV22" s="3">
        <v>30473</v>
      </c>
      <c r="AW22" s="3">
        <v>2020</v>
      </c>
      <c r="AX22" s="3">
        <v>484</v>
      </c>
      <c r="AY22" s="3">
        <v>130</v>
      </c>
      <c r="AZ22" s="3">
        <v>1007</v>
      </c>
      <c r="BA22" s="3">
        <v>1110</v>
      </c>
      <c r="BB22" s="3">
        <v>4460</v>
      </c>
      <c r="BC22" s="3">
        <v>1290</v>
      </c>
      <c r="BD22" s="3">
        <v>4706</v>
      </c>
      <c r="BE22" s="3">
        <v>8360</v>
      </c>
      <c r="BF22" s="3">
        <v>7828</v>
      </c>
      <c r="BG22" s="3">
        <v>350</v>
      </c>
      <c r="BH22" s="3">
        <v>712</v>
      </c>
      <c r="BI22" s="3">
        <v>40</v>
      </c>
      <c r="BJ22" s="3">
        <v>51</v>
      </c>
      <c r="BK22" s="3">
        <v>14460</v>
      </c>
      <c r="BL22" s="3">
        <v>216466</v>
      </c>
      <c r="BM22" s="3">
        <v>559281</v>
      </c>
      <c r="BN22" s="3">
        <v>5870</v>
      </c>
      <c r="BO22" s="3">
        <v>44659</v>
      </c>
      <c r="BP22" s="3">
        <v>10760</v>
      </c>
      <c r="BQ22" s="3">
        <v>14327</v>
      </c>
      <c r="BR22" s="3">
        <v>3170</v>
      </c>
      <c r="BS22" s="3">
        <v>3372</v>
      </c>
      <c r="BT22" s="3">
        <v>11680</v>
      </c>
      <c r="BU22" s="3">
        <v>27475</v>
      </c>
      <c r="BV22" s="3">
        <v>2880</v>
      </c>
      <c r="BW22" s="3">
        <v>1444</v>
      </c>
      <c r="BX22" s="3">
        <v>14370</v>
      </c>
      <c r="BY22" s="3">
        <v>47305</v>
      </c>
      <c r="BZ22" s="3">
        <v>10610</v>
      </c>
      <c r="CA22" s="3">
        <v>63055</v>
      </c>
      <c r="CB22" s="3">
        <v>280</v>
      </c>
      <c r="CC22" s="3">
        <v>1327</v>
      </c>
      <c r="CD22" s="3">
        <v>460</v>
      </c>
      <c r="CE22" s="3">
        <v>347</v>
      </c>
      <c r="CF22" s="3">
        <v>1950</v>
      </c>
      <c r="CG22" s="3">
        <v>2655</v>
      </c>
      <c r="CH22" s="3">
        <v>150</v>
      </c>
      <c r="CI22" s="3">
        <v>429</v>
      </c>
      <c r="CJ22" s="3">
        <v>9700</v>
      </c>
      <c r="CK22" s="3">
        <v>22551</v>
      </c>
      <c r="CL22" s="3">
        <v>4310</v>
      </c>
      <c r="CM22" s="3">
        <v>29227</v>
      </c>
      <c r="CN22" s="3">
        <v>550</v>
      </c>
      <c r="CO22" s="3">
        <v>4175</v>
      </c>
      <c r="CP22" s="3">
        <v>79080</v>
      </c>
      <c r="CQ22" s="3">
        <v>1530326</v>
      </c>
      <c r="CR22" s="3">
        <v>78690</v>
      </c>
      <c r="CS22" s="3">
        <v>187719</v>
      </c>
      <c r="CT22" s="7">
        <v>0</v>
      </c>
      <c r="CU22" s="7">
        <v>0</v>
      </c>
      <c r="CV22" s="3">
        <v>2100</v>
      </c>
      <c r="CW22" s="3">
        <v>1399</v>
      </c>
      <c r="CX22" s="3">
        <v>34210</v>
      </c>
      <c r="CY22" s="3">
        <v>28275</v>
      </c>
      <c r="CZ22" s="3">
        <v>1770</v>
      </c>
      <c r="DA22" s="3">
        <v>115</v>
      </c>
      <c r="DB22" s="3">
        <v>3120</v>
      </c>
      <c r="DC22" s="3">
        <v>1455</v>
      </c>
      <c r="DD22" s="3">
        <v>6750</v>
      </c>
      <c r="DE22" s="3">
        <v>5517</v>
      </c>
      <c r="DF22" s="3">
        <v>12510</v>
      </c>
      <c r="DG22" s="3">
        <v>2251</v>
      </c>
      <c r="DH22" s="3">
        <v>19760</v>
      </c>
      <c r="DI22" s="3">
        <v>18169</v>
      </c>
      <c r="DJ22" s="3">
        <v>660</v>
      </c>
      <c r="DK22" s="3">
        <v>651</v>
      </c>
      <c r="DL22" s="3">
        <v>6080</v>
      </c>
      <c r="DM22" s="3">
        <v>14109</v>
      </c>
      <c r="DN22" s="3">
        <v>2950</v>
      </c>
      <c r="DO22" s="3">
        <v>9495</v>
      </c>
      <c r="DP22" s="3">
        <v>3350</v>
      </c>
      <c r="DQ22" s="3">
        <v>10750</v>
      </c>
      <c r="DR22" s="3">
        <v>3660</v>
      </c>
      <c r="DS22" s="3">
        <v>2295</v>
      </c>
      <c r="DT22" s="3">
        <v>79940</v>
      </c>
      <c r="DU22" s="3">
        <v>328535</v>
      </c>
      <c r="DV22" s="3">
        <v>19750</v>
      </c>
      <c r="DW22" s="3">
        <v>41901</v>
      </c>
      <c r="DX22" s="3">
        <v>16280</v>
      </c>
      <c r="DY22" s="3">
        <v>35530</v>
      </c>
      <c r="DZ22" s="3">
        <v>14700</v>
      </c>
      <c r="EA22" s="3">
        <v>20346</v>
      </c>
      <c r="EB22" s="3">
        <v>3990</v>
      </c>
      <c r="EC22" s="3">
        <v>2900</v>
      </c>
      <c r="ED22" s="3">
        <v>880</v>
      </c>
      <c r="EE22" s="3">
        <v>748</v>
      </c>
      <c r="EF22" s="3">
        <v>64720</v>
      </c>
      <c r="EG22" s="3">
        <v>159444</v>
      </c>
      <c r="EH22" s="3">
        <v>67510</v>
      </c>
      <c r="EI22" s="3">
        <v>176845</v>
      </c>
      <c r="EJ22" s="7">
        <v>0</v>
      </c>
      <c r="EK22" s="7">
        <v>0</v>
      </c>
      <c r="EL22" s="3">
        <v>0</v>
      </c>
      <c r="EM22" s="3">
        <v>0</v>
      </c>
      <c r="EN22" s="3">
        <v>13560</v>
      </c>
      <c r="EO22" s="3">
        <v>19358</v>
      </c>
      <c r="EP22" s="3">
        <v>67870</v>
      </c>
      <c r="EQ22" s="3">
        <v>170091</v>
      </c>
      <c r="ER22" s="3">
        <v>67260</v>
      </c>
      <c r="ES22" s="3">
        <v>168252</v>
      </c>
      <c r="ET22" s="3">
        <v>840</v>
      </c>
      <c r="EU22" s="4">
        <v>1839</v>
      </c>
    </row>
    <row r="23" spans="1:151" x14ac:dyDescent="0.2">
      <c r="A23" s="2">
        <v>1</v>
      </c>
      <c r="B23" s="3" t="s">
        <v>13</v>
      </c>
      <c r="C23" s="3">
        <v>41670</v>
      </c>
      <c r="D23" s="3">
        <v>18250</v>
      </c>
      <c r="E23" s="3">
        <v>17020</v>
      </c>
      <c r="F23" s="3">
        <v>5680</v>
      </c>
      <c r="G23" s="3">
        <v>35910</v>
      </c>
      <c r="H23" s="3">
        <v>2760</v>
      </c>
      <c r="I23" s="3">
        <v>17920</v>
      </c>
      <c r="J23" s="3">
        <v>26320</v>
      </c>
      <c r="K23" s="3">
        <v>83700</v>
      </c>
      <c r="L23" s="3">
        <v>25020</v>
      </c>
      <c r="M23" s="3">
        <v>990</v>
      </c>
      <c r="N23" s="3">
        <v>290</v>
      </c>
      <c r="O23" s="3">
        <v>700</v>
      </c>
      <c r="P23" s="3">
        <v>0</v>
      </c>
      <c r="Q23" s="3">
        <v>5220</v>
      </c>
      <c r="R23" s="3">
        <v>13170</v>
      </c>
      <c r="S23" s="3">
        <v>2556235</v>
      </c>
      <c r="T23" s="3">
        <v>41670</v>
      </c>
      <c r="U23" s="3">
        <v>2585422</v>
      </c>
      <c r="V23" s="3">
        <v>33920</v>
      </c>
      <c r="W23" s="3">
        <v>1859198</v>
      </c>
      <c r="X23" s="3">
        <v>15560</v>
      </c>
      <c r="Y23" s="3">
        <v>13808</v>
      </c>
      <c r="Z23" s="3">
        <v>7680</v>
      </c>
      <c r="AA23" s="3">
        <v>26486</v>
      </c>
      <c r="AB23" s="3">
        <v>6970</v>
      </c>
      <c r="AC23" s="3">
        <v>17390</v>
      </c>
      <c r="AD23" s="3">
        <v>7540</v>
      </c>
      <c r="AE23" s="3">
        <v>4456</v>
      </c>
      <c r="AF23" s="3">
        <v>5680</v>
      </c>
      <c r="AG23" s="3">
        <v>59036</v>
      </c>
      <c r="AH23" s="3">
        <v>6730</v>
      </c>
      <c r="AI23" s="3">
        <v>28008</v>
      </c>
      <c r="AJ23" s="3">
        <v>5160</v>
      </c>
      <c r="AK23" s="3">
        <v>66991</v>
      </c>
      <c r="AL23" s="3">
        <v>11870</v>
      </c>
      <c r="AM23" s="3">
        <v>338210</v>
      </c>
      <c r="AN23" s="3">
        <v>230</v>
      </c>
      <c r="AO23" s="3">
        <v>1180</v>
      </c>
      <c r="AP23" s="3">
        <v>6084</v>
      </c>
      <c r="AQ23" s="3">
        <v>10030</v>
      </c>
      <c r="AR23" s="3">
        <v>148136</v>
      </c>
      <c r="AS23" s="3">
        <v>1840</v>
      </c>
      <c r="AT23" s="3">
        <v>16508</v>
      </c>
      <c r="AU23" s="3">
        <v>11750</v>
      </c>
      <c r="AV23" s="3">
        <v>29187</v>
      </c>
      <c r="AW23" s="3">
        <v>1360</v>
      </c>
      <c r="AX23" s="3">
        <v>349</v>
      </c>
      <c r="AY23" s="3">
        <v>140</v>
      </c>
      <c r="AZ23" s="3">
        <v>1598</v>
      </c>
      <c r="BA23" s="3">
        <v>940</v>
      </c>
      <c r="BB23" s="3">
        <v>4830</v>
      </c>
      <c r="BC23" s="3">
        <v>1120</v>
      </c>
      <c r="BD23" s="3">
        <v>4705</v>
      </c>
      <c r="BE23" s="3">
        <v>5590</v>
      </c>
      <c r="BF23" s="3">
        <v>6173</v>
      </c>
      <c r="BG23" s="3">
        <v>510</v>
      </c>
      <c r="BH23" s="3">
        <v>894</v>
      </c>
      <c r="BI23" s="3">
        <v>60</v>
      </c>
      <c r="BJ23" s="3">
        <v>81</v>
      </c>
      <c r="BK23" s="3">
        <v>15900</v>
      </c>
      <c r="BL23" s="3">
        <v>267205</v>
      </c>
      <c r="BM23" s="3">
        <v>988472</v>
      </c>
      <c r="BN23" s="3">
        <v>4840</v>
      </c>
      <c r="BO23" s="3">
        <v>40758</v>
      </c>
      <c r="BP23" s="3">
        <v>13880</v>
      </c>
      <c r="BQ23" s="3">
        <v>30859</v>
      </c>
      <c r="BR23" s="3">
        <v>1690</v>
      </c>
      <c r="BS23" s="3">
        <v>2533</v>
      </c>
      <c r="BT23" s="3">
        <v>13780</v>
      </c>
      <c r="BU23" s="3">
        <v>35278</v>
      </c>
      <c r="BV23" s="3">
        <v>2890</v>
      </c>
      <c r="BW23" s="3">
        <v>1414</v>
      </c>
      <c r="BX23" s="3">
        <v>15860</v>
      </c>
      <c r="BY23" s="3">
        <v>70744</v>
      </c>
      <c r="BZ23" s="3">
        <v>12500</v>
      </c>
      <c r="CA23" s="3">
        <v>78961</v>
      </c>
      <c r="CB23" s="3">
        <v>340</v>
      </c>
      <c r="CC23" s="3">
        <v>1547</v>
      </c>
      <c r="CD23" s="3">
        <v>610</v>
      </c>
      <c r="CE23" s="3">
        <v>367</v>
      </c>
      <c r="CF23" s="3">
        <v>2170</v>
      </c>
      <c r="CG23" s="3">
        <v>3294</v>
      </c>
      <c r="CH23" s="3">
        <v>200</v>
      </c>
      <c r="CI23" s="3">
        <v>486</v>
      </c>
      <c r="CJ23" s="3">
        <v>11740</v>
      </c>
      <c r="CK23" s="3">
        <v>32994</v>
      </c>
      <c r="CL23" s="3">
        <v>4430</v>
      </c>
      <c r="CM23" s="3">
        <v>32093</v>
      </c>
      <c r="CN23" s="3">
        <v>630</v>
      </c>
      <c r="CO23" s="3">
        <v>5023</v>
      </c>
      <c r="CP23" s="3">
        <v>41460</v>
      </c>
      <c r="CQ23" s="3">
        <v>1692523</v>
      </c>
      <c r="CR23" s="3">
        <v>41340</v>
      </c>
      <c r="CS23" s="3">
        <v>239415</v>
      </c>
      <c r="CT23" s="3">
        <v>40</v>
      </c>
      <c r="CU23" s="3">
        <v>68</v>
      </c>
      <c r="CV23" s="3">
        <v>670</v>
      </c>
      <c r="CW23" s="3">
        <v>1102</v>
      </c>
      <c r="CX23" s="3">
        <v>15910</v>
      </c>
      <c r="CY23" s="3">
        <v>21728</v>
      </c>
      <c r="CZ23" s="3">
        <v>2330</v>
      </c>
      <c r="DA23" s="3">
        <v>257</v>
      </c>
      <c r="DB23" s="3">
        <v>1670</v>
      </c>
      <c r="DC23" s="3">
        <v>790</v>
      </c>
      <c r="DD23" s="3">
        <v>3360</v>
      </c>
      <c r="DE23" s="3">
        <v>3566</v>
      </c>
      <c r="DF23" s="3">
        <v>2610</v>
      </c>
      <c r="DG23" s="3">
        <v>426</v>
      </c>
      <c r="DH23" s="3">
        <v>9950</v>
      </c>
      <c r="DI23" s="3">
        <v>15253</v>
      </c>
      <c r="DJ23" s="3">
        <v>690</v>
      </c>
      <c r="DK23" s="3">
        <v>1083</v>
      </c>
      <c r="DL23" s="3">
        <v>3920</v>
      </c>
      <c r="DM23" s="3">
        <v>10976</v>
      </c>
      <c r="DN23" s="3">
        <v>530</v>
      </c>
      <c r="DO23" s="3">
        <v>1771</v>
      </c>
      <c r="DP23" s="3">
        <v>890</v>
      </c>
      <c r="DQ23" s="3">
        <v>3027</v>
      </c>
      <c r="DR23" s="3">
        <v>1110</v>
      </c>
      <c r="DS23" s="3">
        <v>1037</v>
      </c>
      <c r="DT23" s="3">
        <v>40950</v>
      </c>
      <c r="DU23" s="3">
        <v>285522</v>
      </c>
      <c r="DV23" s="3">
        <v>290</v>
      </c>
      <c r="DW23" s="3">
        <v>104</v>
      </c>
      <c r="DX23" s="3">
        <v>210</v>
      </c>
      <c r="DY23" s="3">
        <v>77</v>
      </c>
      <c r="DZ23" s="3">
        <v>1520</v>
      </c>
      <c r="EA23" s="3">
        <v>2025</v>
      </c>
      <c r="EB23" s="3">
        <v>2100</v>
      </c>
      <c r="EC23" s="3">
        <v>1727</v>
      </c>
      <c r="ED23" s="3">
        <v>130</v>
      </c>
      <c r="EE23" s="3">
        <v>164</v>
      </c>
      <c r="EF23" s="3">
        <v>39690</v>
      </c>
      <c r="EG23" s="3">
        <v>217687</v>
      </c>
      <c r="EH23" s="3">
        <v>40100</v>
      </c>
      <c r="EI23" s="3">
        <v>230986</v>
      </c>
      <c r="EJ23" s="3">
        <v>0</v>
      </c>
      <c r="EK23" s="3">
        <v>0</v>
      </c>
      <c r="EL23" s="3">
        <v>0</v>
      </c>
      <c r="EM23" s="3">
        <v>0</v>
      </c>
      <c r="EN23" s="3">
        <v>11220</v>
      </c>
      <c r="EO23" s="3">
        <v>24090</v>
      </c>
      <c r="EP23" s="3">
        <v>30300</v>
      </c>
      <c r="EQ23" s="3">
        <v>77770</v>
      </c>
      <c r="ER23" s="3">
        <v>29570</v>
      </c>
      <c r="ES23" s="3">
        <v>75295</v>
      </c>
      <c r="ET23" s="3">
        <v>970</v>
      </c>
      <c r="EU23" s="4">
        <v>2475</v>
      </c>
    </row>
    <row r="24" spans="1:151" x14ac:dyDescent="0.2">
      <c r="A24" s="2">
        <v>1</v>
      </c>
      <c r="B24" s="3" t="s">
        <v>14</v>
      </c>
      <c r="C24" s="3">
        <v>25390</v>
      </c>
      <c r="D24" s="3">
        <v>7620</v>
      </c>
      <c r="E24" s="3">
        <v>15480</v>
      </c>
      <c r="F24" s="3">
        <v>1990</v>
      </c>
      <c r="G24" s="3">
        <v>21930</v>
      </c>
      <c r="H24" s="3">
        <v>1770</v>
      </c>
      <c r="I24" s="3">
        <v>11320</v>
      </c>
      <c r="J24" s="3">
        <v>14970</v>
      </c>
      <c r="K24" s="3">
        <v>56420</v>
      </c>
      <c r="L24" s="3">
        <v>15560</v>
      </c>
      <c r="M24" s="3">
        <v>390</v>
      </c>
      <c r="N24" s="3">
        <v>110</v>
      </c>
      <c r="O24" s="3">
        <v>280</v>
      </c>
      <c r="P24" s="3">
        <v>0</v>
      </c>
      <c r="Q24" s="3">
        <v>2410</v>
      </c>
      <c r="R24" s="3">
        <v>9510</v>
      </c>
      <c r="S24" s="3">
        <v>2197725</v>
      </c>
      <c r="T24" s="3">
        <v>25390</v>
      </c>
      <c r="U24" s="3">
        <v>2221070</v>
      </c>
      <c r="V24" s="3">
        <v>20470</v>
      </c>
      <c r="W24" s="3">
        <v>1501238</v>
      </c>
      <c r="X24" s="3">
        <v>12550</v>
      </c>
      <c r="Y24" s="3">
        <v>13963</v>
      </c>
      <c r="Z24" s="3">
        <v>6980</v>
      </c>
      <c r="AA24" s="3">
        <v>31071</v>
      </c>
      <c r="AB24" s="3">
        <v>6430</v>
      </c>
      <c r="AC24" s="3">
        <v>21133</v>
      </c>
      <c r="AD24" s="3">
        <v>6300</v>
      </c>
      <c r="AE24" s="3">
        <v>4290</v>
      </c>
      <c r="AF24" s="3">
        <v>4020</v>
      </c>
      <c r="AG24" s="3">
        <v>48918</v>
      </c>
      <c r="AH24" s="3">
        <v>6090</v>
      </c>
      <c r="AI24" s="3">
        <v>35036</v>
      </c>
      <c r="AJ24" s="3">
        <v>4460</v>
      </c>
      <c r="AK24" s="3">
        <v>74338</v>
      </c>
      <c r="AL24" s="3">
        <v>8940</v>
      </c>
      <c r="AM24" s="3">
        <v>327232</v>
      </c>
      <c r="AN24" s="3">
        <v>170</v>
      </c>
      <c r="AO24" s="3">
        <v>650</v>
      </c>
      <c r="AP24" s="3">
        <v>3489</v>
      </c>
      <c r="AQ24" s="3">
        <v>7250</v>
      </c>
      <c r="AR24" s="3">
        <v>141438</v>
      </c>
      <c r="AS24" s="3">
        <v>1660</v>
      </c>
      <c r="AT24" s="3">
        <v>22960</v>
      </c>
      <c r="AU24" s="3">
        <v>7270</v>
      </c>
      <c r="AV24" s="3">
        <v>23345</v>
      </c>
      <c r="AW24" s="3">
        <v>1060</v>
      </c>
      <c r="AX24" s="3">
        <v>293</v>
      </c>
      <c r="AY24" s="3">
        <v>140</v>
      </c>
      <c r="AZ24" s="3">
        <v>1585</v>
      </c>
      <c r="BA24" s="3">
        <v>810</v>
      </c>
      <c r="BB24" s="3">
        <v>4846</v>
      </c>
      <c r="BC24" s="3">
        <v>770</v>
      </c>
      <c r="BD24" s="3">
        <v>3798</v>
      </c>
      <c r="BE24" s="3">
        <v>2940</v>
      </c>
      <c r="BF24" s="3">
        <v>3342</v>
      </c>
      <c r="BG24" s="3">
        <v>140</v>
      </c>
      <c r="BH24" s="3">
        <v>262</v>
      </c>
      <c r="BI24" s="3">
        <v>70</v>
      </c>
      <c r="BJ24" s="3">
        <v>161</v>
      </c>
      <c r="BK24" s="3">
        <v>12920</v>
      </c>
      <c r="BL24" s="3">
        <v>252012</v>
      </c>
      <c r="BM24" s="3">
        <v>1124718</v>
      </c>
      <c r="BN24" s="3">
        <v>3290</v>
      </c>
      <c r="BO24" s="3">
        <v>30636</v>
      </c>
      <c r="BP24" s="3">
        <v>11840</v>
      </c>
      <c r="BQ24" s="3">
        <v>37843</v>
      </c>
      <c r="BR24" s="3">
        <v>820</v>
      </c>
      <c r="BS24" s="3">
        <v>1668</v>
      </c>
      <c r="BT24" s="3">
        <v>11690</v>
      </c>
      <c r="BU24" s="3">
        <v>33946</v>
      </c>
      <c r="BV24" s="3">
        <v>2340</v>
      </c>
      <c r="BW24" s="3">
        <v>1213</v>
      </c>
      <c r="BX24" s="3">
        <v>12900</v>
      </c>
      <c r="BY24" s="3">
        <v>75898</v>
      </c>
      <c r="BZ24" s="3">
        <v>10440</v>
      </c>
      <c r="CA24" s="3">
        <v>74009</v>
      </c>
      <c r="CB24" s="3">
        <v>250</v>
      </c>
      <c r="CC24" s="3">
        <v>1081</v>
      </c>
      <c r="CD24" s="3">
        <v>620</v>
      </c>
      <c r="CE24" s="3">
        <v>328</v>
      </c>
      <c r="CF24" s="3">
        <v>1650</v>
      </c>
      <c r="CG24" s="3">
        <v>2524</v>
      </c>
      <c r="CH24" s="3">
        <v>230</v>
      </c>
      <c r="CI24" s="3">
        <v>641</v>
      </c>
      <c r="CJ24" s="3">
        <v>10290</v>
      </c>
      <c r="CK24" s="3">
        <v>36656</v>
      </c>
      <c r="CL24" s="3">
        <v>3300</v>
      </c>
      <c r="CM24" s="3">
        <v>24985</v>
      </c>
      <c r="CN24" s="3">
        <v>560</v>
      </c>
      <c r="CO24" s="3">
        <v>4833</v>
      </c>
      <c r="CP24" s="3">
        <v>25320</v>
      </c>
      <c r="CQ24" s="3">
        <v>1573392</v>
      </c>
      <c r="CR24" s="3">
        <v>25250</v>
      </c>
      <c r="CS24" s="3">
        <v>237365</v>
      </c>
      <c r="CT24" s="3">
        <v>70</v>
      </c>
      <c r="CU24" s="3">
        <v>130</v>
      </c>
      <c r="CV24" s="3">
        <v>230</v>
      </c>
      <c r="CW24" s="3">
        <v>555</v>
      </c>
      <c r="CX24" s="3">
        <v>9910</v>
      </c>
      <c r="CY24" s="3">
        <v>15224</v>
      </c>
      <c r="CZ24" s="3">
        <v>2280</v>
      </c>
      <c r="DA24" s="3">
        <v>358</v>
      </c>
      <c r="DB24" s="3">
        <v>1430</v>
      </c>
      <c r="DC24" s="3">
        <v>774</v>
      </c>
      <c r="DD24" s="3">
        <v>2230</v>
      </c>
      <c r="DE24" s="3">
        <v>2350</v>
      </c>
      <c r="DF24" s="3">
        <v>0</v>
      </c>
      <c r="DG24" s="3">
        <v>0</v>
      </c>
      <c r="DH24" s="3">
        <v>6180</v>
      </c>
      <c r="DI24" s="3">
        <v>10084</v>
      </c>
      <c r="DJ24" s="3">
        <v>580</v>
      </c>
      <c r="DK24" s="3">
        <v>1246</v>
      </c>
      <c r="DL24" s="3">
        <v>2840</v>
      </c>
      <c r="DM24" s="3">
        <v>9350</v>
      </c>
      <c r="DN24" s="3">
        <v>70</v>
      </c>
      <c r="DO24" s="3">
        <v>203</v>
      </c>
      <c r="DP24" s="3">
        <v>270</v>
      </c>
      <c r="DQ24" s="3">
        <v>838</v>
      </c>
      <c r="DR24" s="3">
        <v>380</v>
      </c>
      <c r="DS24" s="3">
        <v>493</v>
      </c>
      <c r="DT24" s="3">
        <v>25080</v>
      </c>
      <c r="DU24" s="3">
        <v>264260</v>
      </c>
      <c r="DV24" s="3">
        <v>0</v>
      </c>
      <c r="DW24" s="3">
        <v>0</v>
      </c>
      <c r="DX24" s="3">
        <v>0</v>
      </c>
      <c r="DY24" s="3">
        <v>0</v>
      </c>
      <c r="DZ24" s="3">
        <v>180</v>
      </c>
      <c r="EA24" s="3">
        <v>272</v>
      </c>
      <c r="EB24" s="3">
        <v>1370</v>
      </c>
      <c r="EC24" s="3">
        <v>1125</v>
      </c>
      <c r="ED24" s="7">
        <v>0</v>
      </c>
      <c r="EE24" s="7">
        <v>0</v>
      </c>
      <c r="EF24" s="3">
        <v>25030</v>
      </c>
      <c r="EG24" s="3">
        <v>222141</v>
      </c>
      <c r="EH24" s="3">
        <v>25110</v>
      </c>
      <c r="EI24" s="3">
        <v>233584</v>
      </c>
      <c r="EJ24" s="3">
        <v>0</v>
      </c>
      <c r="EK24" s="3">
        <v>0</v>
      </c>
      <c r="EL24" s="3">
        <v>0</v>
      </c>
      <c r="EM24" s="3">
        <v>0</v>
      </c>
      <c r="EN24" s="3">
        <v>7820</v>
      </c>
      <c r="EO24" s="3">
        <v>22124</v>
      </c>
      <c r="EP24" s="3">
        <v>17500</v>
      </c>
      <c r="EQ24" s="3">
        <v>52333</v>
      </c>
      <c r="ER24" s="3">
        <v>16770</v>
      </c>
      <c r="ES24" s="3">
        <v>49772</v>
      </c>
      <c r="ET24" s="3">
        <v>950</v>
      </c>
      <c r="EU24" s="4">
        <v>2522</v>
      </c>
    </row>
    <row r="25" spans="1:151" x14ac:dyDescent="0.2">
      <c r="A25" s="2">
        <v>1</v>
      </c>
      <c r="B25" s="3" t="s">
        <v>15</v>
      </c>
      <c r="C25" s="3">
        <v>36440</v>
      </c>
      <c r="D25" s="3">
        <v>6340</v>
      </c>
      <c r="E25" s="3">
        <v>28370</v>
      </c>
      <c r="F25" s="3">
        <v>1480</v>
      </c>
      <c r="G25" s="3">
        <v>31890</v>
      </c>
      <c r="H25" s="3">
        <v>2580</v>
      </c>
      <c r="I25" s="3">
        <v>17100</v>
      </c>
      <c r="J25" s="3">
        <v>18110</v>
      </c>
      <c r="K25" s="3">
        <v>90140</v>
      </c>
      <c r="L25" s="3">
        <v>25330</v>
      </c>
      <c r="M25" s="3">
        <v>190</v>
      </c>
      <c r="N25" s="3">
        <v>30</v>
      </c>
      <c r="O25" s="3">
        <v>160</v>
      </c>
      <c r="P25" s="3">
        <v>0</v>
      </c>
      <c r="Q25" s="3">
        <v>2090</v>
      </c>
      <c r="R25" s="3">
        <v>14300</v>
      </c>
      <c r="S25" s="3">
        <v>4931519</v>
      </c>
      <c r="T25" s="3">
        <v>36440</v>
      </c>
      <c r="U25" s="3">
        <v>4986548</v>
      </c>
      <c r="V25" s="3">
        <v>30340</v>
      </c>
      <c r="W25" s="3">
        <v>3304603</v>
      </c>
      <c r="X25" s="3">
        <v>23540</v>
      </c>
      <c r="Y25" s="3">
        <v>36233</v>
      </c>
      <c r="Z25" s="3">
        <v>14780</v>
      </c>
      <c r="AA25" s="3">
        <v>94644</v>
      </c>
      <c r="AB25" s="3">
        <v>13790</v>
      </c>
      <c r="AC25" s="3">
        <v>68058</v>
      </c>
      <c r="AD25" s="3">
        <v>12970</v>
      </c>
      <c r="AE25" s="3">
        <v>11563</v>
      </c>
      <c r="AF25" s="3">
        <v>7030</v>
      </c>
      <c r="AG25" s="3">
        <v>119730</v>
      </c>
      <c r="AH25" s="3">
        <v>13220</v>
      </c>
      <c r="AI25" s="3">
        <v>140249</v>
      </c>
      <c r="AJ25" s="3">
        <v>7810</v>
      </c>
      <c r="AK25" s="3">
        <v>203854</v>
      </c>
      <c r="AL25" s="3">
        <v>14040</v>
      </c>
      <c r="AM25" s="3">
        <v>672278</v>
      </c>
      <c r="AN25" s="3">
        <v>320</v>
      </c>
      <c r="AO25" s="3">
        <v>740</v>
      </c>
      <c r="AP25" s="3">
        <v>3867</v>
      </c>
      <c r="AQ25" s="3">
        <v>10190</v>
      </c>
      <c r="AR25" s="3">
        <v>240471</v>
      </c>
      <c r="AS25" s="3">
        <v>4170</v>
      </c>
      <c r="AT25" s="3">
        <v>96016</v>
      </c>
      <c r="AU25" s="3">
        <v>12390</v>
      </c>
      <c r="AV25" s="3">
        <v>55029</v>
      </c>
      <c r="AW25" s="3">
        <v>1730</v>
      </c>
      <c r="AX25" s="3">
        <v>449</v>
      </c>
      <c r="AY25" s="3">
        <v>440</v>
      </c>
      <c r="AZ25" s="3">
        <v>7325</v>
      </c>
      <c r="BA25" s="3">
        <v>1660</v>
      </c>
      <c r="BB25" s="3">
        <v>11624</v>
      </c>
      <c r="BC25" s="3">
        <v>1290</v>
      </c>
      <c r="BD25" s="3">
        <v>7144</v>
      </c>
      <c r="BE25" s="3">
        <v>3760</v>
      </c>
      <c r="BF25" s="3">
        <v>4429</v>
      </c>
      <c r="BG25" s="3">
        <v>860</v>
      </c>
      <c r="BH25" s="3">
        <v>1527</v>
      </c>
      <c r="BI25" s="3">
        <v>240</v>
      </c>
      <c r="BJ25" s="3">
        <v>1069</v>
      </c>
      <c r="BK25" s="3">
        <v>26390</v>
      </c>
      <c r="BL25" s="3">
        <v>631496</v>
      </c>
      <c r="BM25" s="3">
        <v>3658541</v>
      </c>
      <c r="BN25" s="3">
        <v>3940</v>
      </c>
      <c r="BO25" s="3">
        <v>40134</v>
      </c>
      <c r="BP25" s="3">
        <v>25120</v>
      </c>
      <c r="BQ25" s="3">
        <v>137446</v>
      </c>
      <c r="BR25" s="3">
        <v>950</v>
      </c>
      <c r="BS25" s="3">
        <v>2746</v>
      </c>
      <c r="BT25" s="3">
        <v>24760</v>
      </c>
      <c r="BU25" s="3">
        <v>91193</v>
      </c>
      <c r="BV25" s="3">
        <v>4230</v>
      </c>
      <c r="BW25" s="3">
        <v>2334</v>
      </c>
      <c r="BX25" s="3">
        <v>26370</v>
      </c>
      <c r="BY25" s="3">
        <v>235494</v>
      </c>
      <c r="BZ25" s="3">
        <v>21590</v>
      </c>
      <c r="CA25" s="3">
        <v>181082</v>
      </c>
      <c r="CB25" s="3">
        <v>520</v>
      </c>
      <c r="CC25" s="3">
        <v>2075</v>
      </c>
      <c r="CD25" s="3">
        <v>1650</v>
      </c>
      <c r="CE25" s="3">
        <v>702</v>
      </c>
      <c r="CF25" s="3">
        <v>510</v>
      </c>
      <c r="CG25" s="3">
        <v>476</v>
      </c>
      <c r="CH25" s="3">
        <v>730</v>
      </c>
      <c r="CI25" s="3">
        <v>2333</v>
      </c>
      <c r="CJ25" s="3">
        <v>22840</v>
      </c>
      <c r="CK25" s="3">
        <v>109764</v>
      </c>
      <c r="CL25" s="3">
        <v>5490</v>
      </c>
      <c r="CM25" s="3">
        <v>43319</v>
      </c>
      <c r="CN25" s="3">
        <v>1140</v>
      </c>
      <c r="CO25" s="3">
        <v>15388</v>
      </c>
      <c r="CP25" s="3">
        <v>36390</v>
      </c>
      <c r="CQ25" s="3">
        <v>3810448</v>
      </c>
      <c r="CR25" s="3">
        <v>36340</v>
      </c>
      <c r="CS25" s="3">
        <v>662802</v>
      </c>
      <c r="CT25" s="3">
        <v>630</v>
      </c>
      <c r="CU25" s="3">
        <v>1505</v>
      </c>
      <c r="CV25" s="3">
        <v>160</v>
      </c>
      <c r="CW25" s="3">
        <v>567</v>
      </c>
      <c r="CX25" s="3">
        <v>14540</v>
      </c>
      <c r="CY25" s="3">
        <v>18814</v>
      </c>
      <c r="CZ25" s="3">
        <v>5410</v>
      </c>
      <c r="DA25" s="3">
        <v>1152</v>
      </c>
      <c r="DB25" s="3">
        <v>2620</v>
      </c>
      <c r="DC25" s="3">
        <v>1449</v>
      </c>
      <c r="DD25" s="3">
        <v>2910</v>
      </c>
      <c r="DE25" s="3">
        <v>3657</v>
      </c>
      <c r="DF25" s="3">
        <v>0</v>
      </c>
      <c r="DG25" s="3">
        <v>0</v>
      </c>
      <c r="DH25" s="3">
        <v>5740</v>
      </c>
      <c r="DI25" s="3">
        <v>7991</v>
      </c>
      <c r="DJ25" s="3">
        <v>1110</v>
      </c>
      <c r="DK25" s="3">
        <v>2976</v>
      </c>
      <c r="DL25" s="3">
        <v>5110</v>
      </c>
      <c r="DM25" s="3">
        <v>20153</v>
      </c>
      <c r="DN25" s="7">
        <v>0</v>
      </c>
      <c r="DO25" s="7">
        <v>0</v>
      </c>
      <c r="DP25" s="3">
        <v>160</v>
      </c>
      <c r="DQ25" s="3">
        <v>550</v>
      </c>
      <c r="DR25" s="3">
        <v>290</v>
      </c>
      <c r="DS25" s="3">
        <v>531</v>
      </c>
      <c r="DT25" s="3">
        <v>36110</v>
      </c>
      <c r="DU25" s="3">
        <v>695339</v>
      </c>
      <c r="DV25" s="3">
        <v>0</v>
      </c>
      <c r="DW25" s="3">
        <v>0</v>
      </c>
      <c r="DX25" s="3">
        <v>0</v>
      </c>
      <c r="DY25" s="3">
        <v>0</v>
      </c>
      <c r="DZ25" s="3">
        <v>50</v>
      </c>
      <c r="EA25" s="3">
        <v>98</v>
      </c>
      <c r="EB25" s="3">
        <v>2440</v>
      </c>
      <c r="EC25" s="3">
        <v>2127</v>
      </c>
      <c r="ED25" s="3">
        <v>0</v>
      </c>
      <c r="EE25" s="3">
        <v>0</v>
      </c>
      <c r="EF25" s="3">
        <v>36240</v>
      </c>
      <c r="EG25" s="3">
        <v>643988</v>
      </c>
      <c r="EH25" s="3">
        <v>36280</v>
      </c>
      <c r="EI25" s="3">
        <v>668566</v>
      </c>
      <c r="EJ25" s="3">
        <v>220</v>
      </c>
      <c r="EK25" s="3">
        <v>59</v>
      </c>
      <c r="EL25" s="3">
        <v>80</v>
      </c>
      <c r="EM25" s="3">
        <v>36</v>
      </c>
      <c r="EN25" s="3">
        <v>14430</v>
      </c>
      <c r="EO25" s="3">
        <v>66034</v>
      </c>
      <c r="EP25" s="3">
        <v>21920</v>
      </c>
      <c r="EQ25" s="3">
        <v>91975</v>
      </c>
      <c r="ER25" s="3">
        <v>20200</v>
      </c>
      <c r="ES25" s="3">
        <v>80406</v>
      </c>
      <c r="ET25" s="3">
        <v>2240</v>
      </c>
      <c r="EU25" s="4">
        <v>11519</v>
      </c>
    </row>
    <row r="26" spans="1:151" x14ac:dyDescent="0.2">
      <c r="A26" s="2">
        <v>1</v>
      </c>
      <c r="B26" s="3" t="s">
        <v>16</v>
      </c>
      <c r="C26" s="3">
        <v>9990</v>
      </c>
      <c r="D26" s="3">
        <v>1250</v>
      </c>
      <c r="E26" s="3">
        <v>8430</v>
      </c>
      <c r="F26" s="3">
        <v>260</v>
      </c>
      <c r="G26" s="3">
        <v>8900</v>
      </c>
      <c r="H26" s="3">
        <v>760</v>
      </c>
      <c r="I26" s="3">
        <v>6230</v>
      </c>
      <c r="J26" s="3">
        <v>3310</v>
      </c>
      <c r="K26" s="3">
        <v>25820</v>
      </c>
      <c r="L26" s="3">
        <v>7410</v>
      </c>
      <c r="M26" s="7">
        <v>0</v>
      </c>
      <c r="N26" s="3">
        <v>0</v>
      </c>
      <c r="O26" s="7">
        <v>0</v>
      </c>
      <c r="P26" s="3">
        <v>0</v>
      </c>
      <c r="Q26" s="3">
        <v>200</v>
      </c>
      <c r="R26" s="3">
        <v>4350</v>
      </c>
      <c r="S26" s="3">
        <v>2775971</v>
      </c>
      <c r="T26" s="3">
        <v>9990</v>
      </c>
      <c r="U26" s="3">
        <v>2820710</v>
      </c>
      <c r="V26" s="3">
        <v>8560</v>
      </c>
      <c r="W26" s="3">
        <v>1664842</v>
      </c>
      <c r="X26" s="3">
        <v>8080</v>
      </c>
      <c r="Y26" s="3">
        <v>26893</v>
      </c>
      <c r="Z26" s="3">
        <v>6200</v>
      </c>
      <c r="AA26" s="3">
        <v>90516</v>
      </c>
      <c r="AB26" s="3">
        <v>5940</v>
      </c>
      <c r="AC26" s="3">
        <v>69041</v>
      </c>
      <c r="AD26" s="3">
        <v>4200</v>
      </c>
      <c r="AE26" s="3">
        <v>7135</v>
      </c>
      <c r="AF26" s="3">
        <v>2400</v>
      </c>
      <c r="AG26" s="3">
        <v>104512</v>
      </c>
      <c r="AH26" s="3">
        <v>6010</v>
      </c>
      <c r="AI26" s="3">
        <v>190839</v>
      </c>
      <c r="AJ26" s="3">
        <v>2550</v>
      </c>
      <c r="AK26" s="3">
        <v>117134</v>
      </c>
      <c r="AL26" s="3">
        <v>3720</v>
      </c>
      <c r="AM26" s="3">
        <v>245583</v>
      </c>
      <c r="AN26" s="3">
        <v>110</v>
      </c>
      <c r="AO26" s="3">
        <v>120</v>
      </c>
      <c r="AP26" s="3">
        <v>650</v>
      </c>
      <c r="AQ26" s="3">
        <v>2620</v>
      </c>
      <c r="AR26" s="3">
        <v>71477</v>
      </c>
      <c r="AS26" s="3">
        <v>2990</v>
      </c>
      <c r="AT26" s="3">
        <v>237753</v>
      </c>
      <c r="AU26" s="3">
        <v>3430</v>
      </c>
      <c r="AV26" s="3">
        <v>44739</v>
      </c>
      <c r="AW26" s="3">
        <v>250</v>
      </c>
      <c r="AX26" s="3">
        <v>61</v>
      </c>
      <c r="AY26" s="3">
        <v>460</v>
      </c>
      <c r="AZ26" s="3">
        <v>12765</v>
      </c>
      <c r="BA26" s="3">
        <v>1170</v>
      </c>
      <c r="BB26" s="3">
        <v>11809</v>
      </c>
      <c r="BC26" s="3">
        <v>180</v>
      </c>
      <c r="BD26" s="3">
        <v>1622</v>
      </c>
      <c r="BE26" s="3">
        <v>0</v>
      </c>
      <c r="BF26" s="3">
        <v>0</v>
      </c>
      <c r="BG26" s="3">
        <v>0</v>
      </c>
      <c r="BH26" s="3">
        <v>0</v>
      </c>
      <c r="BI26" s="3">
        <v>280</v>
      </c>
      <c r="BJ26" s="3">
        <v>3037</v>
      </c>
      <c r="BK26" s="3">
        <v>9390</v>
      </c>
      <c r="BL26" s="3">
        <v>350986</v>
      </c>
      <c r="BM26" s="3">
        <v>2625786</v>
      </c>
      <c r="BN26" s="3">
        <v>490</v>
      </c>
      <c r="BO26" s="3">
        <v>11044</v>
      </c>
      <c r="BP26" s="3">
        <v>9110</v>
      </c>
      <c r="BQ26" s="3">
        <v>111248</v>
      </c>
      <c r="BR26" s="3">
        <v>220</v>
      </c>
      <c r="BS26" s="3">
        <v>917</v>
      </c>
      <c r="BT26" s="3">
        <v>8900</v>
      </c>
      <c r="BU26" s="3">
        <v>48052</v>
      </c>
      <c r="BV26" s="3">
        <v>950</v>
      </c>
      <c r="BW26" s="3">
        <v>682</v>
      </c>
      <c r="BX26" s="3">
        <v>9390</v>
      </c>
      <c r="BY26" s="3">
        <v>161841</v>
      </c>
      <c r="BZ26" s="3">
        <v>6920</v>
      </c>
      <c r="CA26" s="3">
        <v>76370</v>
      </c>
      <c r="CB26" s="3">
        <v>130</v>
      </c>
      <c r="CC26" s="3">
        <v>669</v>
      </c>
      <c r="CD26" s="3">
        <v>910</v>
      </c>
      <c r="CE26" s="3">
        <v>297</v>
      </c>
      <c r="CF26" s="3">
        <v>0</v>
      </c>
      <c r="CG26" s="3">
        <v>0</v>
      </c>
      <c r="CH26" s="3">
        <v>810</v>
      </c>
      <c r="CI26" s="3">
        <v>3578</v>
      </c>
      <c r="CJ26" s="3">
        <v>8480</v>
      </c>
      <c r="CK26" s="3">
        <v>69719</v>
      </c>
      <c r="CL26" s="3">
        <v>1690</v>
      </c>
      <c r="CM26" s="3">
        <v>20124</v>
      </c>
      <c r="CN26" s="3">
        <v>480</v>
      </c>
      <c r="CO26" s="3">
        <v>13574</v>
      </c>
      <c r="CP26" s="3">
        <v>9980</v>
      </c>
      <c r="CQ26" s="3">
        <v>2328557</v>
      </c>
      <c r="CR26" s="3">
        <v>9980</v>
      </c>
      <c r="CS26" s="3">
        <v>531649</v>
      </c>
      <c r="CT26" s="3">
        <v>4580</v>
      </c>
      <c r="CU26" s="3">
        <v>17912</v>
      </c>
      <c r="CV26" s="7">
        <v>0</v>
      </c>
      <c r="CW26" s="7">
        <v>0</v>
      </c>
      <c r="CX26" s="3">
        <v>4070</v>
      </c>
      <c r="CY26" s="3">
        <v>5862</v>
      </c>
      <c r="CZ26" s="3">
        <v>3060</v>
      </c>
      <c r="DA26" s="3">
        <v>2259</v>
      </c>
      <c r="DB26" s="3">
        <v>790</v>
      </c>
      <c r="DC26" s="3">
        <v>425</v>
      </c>
      <c r="DD26" s="3">
        <v>0</v>
      </c>
      <c r="DE26" s="3">
        <v>0</v>
      </c>
      <c r="DF26" s="3">
        <v>0</v>
      </c>
      <c r="DG26" s="3">
        <v>0</v>
      </c>
      <c r="DH26" s="3">
        <v>0</v>
      </c>
      <c r="DI26" s="3">
        <v>0</v>
      </c>
      <c r="DJ26" s="3">
        <v>320</v>
      </c>
      <c r="DK26" s="3">
        <v>1194</v>
      </c>
      <c r="DL26" s="3">
        <v>2100</v>
      </c>
      <c r="DM26" s="3">
        <v>13815</v>
      </c>
      <c r="DN26" s="3">
        <v>0</v>
      </c>
      <c r="DO26" s="3">
        <v>0</v>
      </c>
      <c r="DP26" s="3">
        <v>20</v>
      </c>
      <c r="DQ26" s="3">
        <v>96</v>
      </c>
      <c r="DR26" s="3">
        <v>70</v>
      </c>
      <c r="DS26" s="3">
        <v>230</v>
      </c>
      <c r="DT26" s="3">
        <v>9890</v>
      </c>
      <c r="DU26" s="3">
        <v>531161</v>
      </c>
      <c r="DV26" s="3">
        <v>0</v>
      </c>
      <c r="DW26" s="3">
        <v>0</v>
      </c>
      <c r="DX26" s="3">
        <v>0</v>
      </c>
      <c r="DY26" s="3">
        <v>0</v>
      </c>
      <c r="DZ26" s="3">
        <v>0</v>
      </c>
      <c r="EA26" s="3">
        <v>0</v>
      </c>
      <c r="EB26" s="3">
        <v>0</v>
      </c>
      <c r="EC26" s="3">
        <v>0</v>
      </c>
      <c r="ED26" s="3">
        <v>0</v>
      </c>
      <c r="EE26" s="3">
        <v>0</v>
      </c>
      <c r="EF26" s="3">
        <v>9970</v>
      </c>
      <c r="EG26" s="3">
        <v>525765</v>
      </c>
      <c r="EH26" s="3">
        <v>9980</v>
      </c>
      <c r="EI26" s="3">
        <v>549604</v>
      </c>
      <c r="EJ26" s="3">
        <v>3370</v>
      </c>
      <c r="EK26" s="3">
        <v>2417</v>
      </c>
      <c r="EL26" s="3">
        <v>4710</v>
      </c>
      <c r="EM26" s="3">
        <v>5363</v>
      </c>
      <c r="EN26" s="3">
        <v>5030</v>
      </c>
      <c r="EO26" s="3">
        <v>67525</v>
      </c>
      <c r="EP26" s="3">
        <v>4910</v>
      </c>
      <c r="EQ26" s="3">
        <v>48310</v>
      </c>
      <c r="ER26" s="3">
        <v>3820</v>
      </c>
      <c r="ES26" s="3">
        <v>31494</v>
      </c>
      <c r="ET26" s="3">
        <v>1350</v>
      </c>
      <c r="EU26" s="4">
        <v>16647</v>
      </c>
    </row>
    <row r="27" spans="1:151" x14ac:dyDescent="0.2">
      <c r="A27" s="2">
        <v>1</v>
      </c>
      <c r="B27" s="3" t="s">
        <v>17</v>
      </c>
      <c r="C27" s="3">
        <v>1520</v>
      </c>
      <c r="D27" s="3">
        <v>210</v>
      </c>
      <c r="E27" s="3">
        <v>1260</v>
      </c>
      <c r="F27" s="3">
        <v>40</v>
      </c>
      <c r="G27" s="3">
        <v>1390</v>
      </c>
      <c r="H27" s="3">
        <v>110</v>
      </c>
      <c r="I27" s="3">
        <v>1320</v>
      </c>
      <c r="J27" s="3">
        <v>240</v>
      </c>
      <c r="K27" s="3">
        <v>3960</v>
      </c>
      <c r="L27" s="3">
        <v>1180</v>
      </c>
      <c r="M27" s="3">
        <v>0</v>
      </c>
      <c r="N27" s="3">
        <v>0</v>
      </c>
      <c r="O27" s="3">
        <v>0</v>
      </c>
      <c r="P27" s="3">
        <v>0</v>
      </c>
      <c r="Q27" s="3">
        <v>0</v>
      </c>
      <c r="R27" s="3">
        <v>690</v>
      </c>
      <c r="S27" s="3">
        <v>2032448</v>
      </c>
      <c r="T27" s="3">
        <v>1520</v>
      </c>
      <c r="U27" s="3">
        <v>2059551</v>
      </c>
      <c r="V27" s="3">
        <v>1290</v>
      </c>
      <c r="W27" s="3">
        <v>537838</v>
      </c>
      <c r="X27" s="3">
        <v>1410</v>
      </c>
      <c r="Y27" s="3">
        <v>24884</v>
      </c>
      <c r="Z27" s="3">
        <v>1160</v>
      </c>
      <c r="AA27" s="3">
        <v>81422</v>
      </c>
      <c r="AB27" s="3">
        <v>1120</v>
      </c>
      <c r="AC27" s="3">
        <v>68626</v>
      </c>
      <c r="AD27" s="3">
        <v>690</v>
      </c>
      <c r="AE27" s="3">
        <v>6198</v>
      </c>
      <c r="AF27" s="3">
        <v>410</v>
      </c>
      <c r="AG27" s="3">
        <v>42194</v>
      </c>
      <c r="AH27" s="3">
        <v>1210</v>
      </c>
      <c r="AI27" s="3">
        <v>312300</v>
      </c>
      <c r="AJ27" s="3">
        <v>310</v>
      </c>
      <c r="AK27" s="3">
        <v>17752</v>
      </c>
      <c r="AL27" s="3">
        <v>350</v>
      </c>
      <c r="AM27" s="3">
        <v>27453</v>
      </c>
      <c r="AN27" s="3">
        <v>40</v>
      </c>
      <c r="AO27" s="3">
        <v>0</v>
      </c>
      <c r="AP27" s="3">
        <v>0</v>
      </c>
      <c r="AQ27" s="3">
        <v>380</v>
      </c>
      <c r="AR27" s="3">
        <v>11282</v>
      </c>
      <c r="AS27" s="3">
        <v>990</v>
      </c>
      <c r="AT27" s="3">
        <v>450745</v>
      </c>
      <c r="AU27" s="3">
        <v>820</v>
      </c>
      <c r="AV27" s="3">
        <v>27103</v>
      </c>
      <c r="AW27" s="7">
        <v>0</v>
      </c>
      <c r="AX27" s="7">
        <v>0</v>
      </c>
      <c r="AY27" s="3">
        <v>90</v>
      </c>
      <c r="AZ27" s="3">
        <v>3666</v>
      </c>
      <c r="BA27" s="3">
        <v>380</v>
      </c>
      <c r="BB27" s="3">
        <v>4753</v>
      </c>
      <c r="BC27" s="3">
        <v>50</v>
      </c>
      <c r="BD27" s="3">
        <v>516</v>
      </c>
      <c r="BE27" s="3">
        <v>0</v>
      </c>
      <c r="BF27" s="3">
        <v>0</v>
      </c>
      <c r="BG27" s="3">
        <v>0</v>
      </c>
      <c r="BH27" s="3">
        <v>0</v>
      </c>
      <c r="BI27" s="3">
        <v>140</v>
      </c>
      <c r="BJ27" s="3">
        <v>11020</v>
      </c>
      <c r="BK27" s="3">
        <v>1450</v>
      </c>
      <c r="BL27" s="3">
        <v>189439</v>
      </c>
      <c r="BM27" s="3">
        <v>1957720</v>
      </c>
      <c r="BN27" s="7">
        <v>0</v>
      </c>
      <c r="BO27" s="7">
        <v>0</v>
      </c>
      <c r="BP27" s="3">
        <v>1420</v>
      </c>
      <c r="BQ27" s="3">
        <v>81450</v>
      </c>
      <c r="BR27" s="3">
        <v>30</v>
      </c>
      <c r="BS27" s="3">
        <v>139</v>
      </c>
      <c r="BT27" s="3">
        <v>1380</v>
      </c>
      <c r="BU27" s="3">
        <v>13574</v>
      </c>
      <c r="BV27" s="3">
        <v>90</v>
      </c>
      <c r="BW27" s="3">
        <v>40</v>
      </c>
      <c r="BX27" s="3">
        <v>1450</v>
      </c>
      <c r="BY27" s="3">
        <v>95460</v>
      </c>
      <c r="BZ27" s="3">
        <v>910</v>
      </c>
      <c r="CA27" s="3">
        <v>15075</v>
      </c>
      <c r="CB27" s="3">
        <v>30</v>
      </c>
      <c r="CC27" s="3">
        <v>214</v>
      </c>
      <c r="CD27" s="3">
        <v>160</v>
      </c>
      <c r="CE27" s="3">
        <v>43</v>
      </c>
      <c r="CF27" s="3">
        <v>0</v>
      </c>
      <c r="CG27" s="3">
        <v>0</v>
      </c>
      <c r="CH27" s="3">
        <v>290</v>
      </c>
      <c r="CI27" s="3">
        <v>4113</v>
      </c>
      <c r="CJ27" s="3">
        <v>1350</v>
      </c>
      <c r="CK27" s="3">
        <v>44882</v>
      </c>
      <c r="CL27" s="3">
        <v>210</v>
      </c>
      <c r="CM27" s="3">
        <v>7608</v>
      </c>
      <c r="CN27" s="3">
        <v>170</v>
      </c>
      <c r="CO27" s="3">
        <v>25224</v>
      </c>
      <c r="CP27" s="3">
        <v>1520</v>
      </c>
      <c r="CQ27" s="3">
        <v>1847435</v>
      </c>
      <c r="CR27" s="3">
        <v>1520</v>
      </c>
      <c r="CS27" s="3">
        <v>514962</v>
      </c>
      <c r="CT27" s="3">
        <v>550</v>
      </c>
      <c r="CU27" s="3">
        <v>7527</v>
      </c>
      <c r="CV27" s="3">
        <v>0</v>
      </c>
      <c r="CW27" s="3">
        <v>0</v>
      </c>
      <c r="CX27" s="3">
        <v>860</v>
      </c>
      <c r="CY27" s="3">
        <v>5843</v>
      </c>
      <c r="CZ27" s="3">
        <v>710</v>
      </c>
      <c r="DA27" s="3">
        <v>1809</v>
      </c>
      <c r="DB27" s="3">
        <v>70</v>
      </c>
      <c r="DC27" s="3">
        <v>47</v>
      </c>
      <c r="DD27" s="3">
        <v>0</v>
      </c>
      <c r="DE27" s="3">
        <v>0</v>
      </c>
      <c r="DF27" s="3">
        <v>0</v>
      </c>
      <c r="DG27" s="3">
        <v>0</v>
      </c>
      <c r="DH27" s="3">
        <v>0</v>
      </c>
      <c r="DI27" s="3">
        <v>0</v>
      </c>
      <c r="DJ27" s="3">
        <v>40</v>
      </c>
      <c r="DK27" s="3">
        <v>251</v>
      </c>
      <c r="DL27" s="3">
        <v>470</v>
      </c>
      <c r="DM27" s="3">
        <v>4770</v>
      </c>
      <c r="DN27" s="3">
        <v>0</v>
      </c>
      <c r="DO27" s="3">
        <v>0</v>
      </c>
      <c r="DP27" s="3">
        <v>0</v>
      </c>
      <c r="DQ27" s="3">
        <v>0</v>
      </c>
      <c r="DR27" s="7">
        <v>0</v>
      </c>
      <c r="DS27" s="7">
        <v>0</v>
      </c>
      <c r="DT27" s="3">
        <v>1510</v>
      </c>
      <c r="DU27" s="3">
        <v>539325</v>
      </c>
      <c r="DV27" s="3">
        <v>0</v>
      </c>
      <c r="DW27" s="3">
        <v>0</v>
      </c>
      <c r="DX27" s="3">
        <v>0</v>
      </c>
      <c r="DY27" s="3">
        <v>0</v>
      </c>
      <c r="DZ27" s="3">
        <v>0</v>
      </c>
      <c r="EA27" s="3">
        <v>0</v>
      </c>
      <c r="EB27" s="3">
        <v>0</v>
      </c>
      <c r="EC27" s="3">
        <v>0</v>
      </c>
      <c r="ED27" s="3">
        <v>0</v>
      </c>
      <c r="EE27" s="3">
        <v>0</v>
      </c>
      <c r="EF27" s="3">
        <v>1520</v>
      </c>
      <c r="EG27" s="3">
        <v>509084</v>
      </c>
      <c r="EH27" s="3">
        <v>1520</v>
      </c>
      <c r="EI27" s="3">
        <v>545928</v>
      </c>
      <c r="EJ27" s="3">
        <v>920</v>
      </c>
      <c r="EK27" s="3">
        <v>3284</v>
      </c>
      <c r="EL27" s="3">
        <v>1310</v>
      </c>
      <c r="EM27" s="3">
        <v>13538</v>
      </c>
      <c r="EN27" s="3">
        <v>800</v>
      </c>
      <c r="EO27" s="3">
        <v>69558</v>
      </c>
      <c r="EP27" s="3">
        <v>720</v>
      </c>
      <c r="EQ27" s="3">
        <v>61412</v>
      </c>
      <c r="ER27" s="3">
        <v>300</v>
      </c>
      <c r="ES27" s="3">
        <v>13826</v>
      </c>
      <c r="ET27" s="3">
        <v>470</v>
      </c>
      <c r="EU27" s="4">
        <v>47576</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286060</v>
      </c>
      <c r="D29" s="5">
        <v>125850</v>
      </c>
      <c r="E29" s="5">
        <v>103250</v>
      </c>
      <c r="F29" s="5">
        <v>53510</v>
      </c>
      <c r="G29" s="5">
        <v>254710</v>
      </c>
      <c r="H29" s="5">
        <v>16340</v>
      </c>
      <c r="I29" s="5">
        <v>140800</v>
      </c>
      <c r="J29" s="5">
        <v>189560</v>
      </c>
      <c r="K29" s="5">
        <v>581440</v>
      </c>
      <c r="L29" s="5">
        <v>205520</v>
      </c>
      <c r="M29" s="5">
        <v>11560</v>
      </c>
      <c r="N29" s="5">
        <v>2970</v>
      </c>
      <c r="O29" s="5">
        <v>8590</v>
      </c>
      <c r="P29" s="3">
        <v>730</v>
      </c>
      <c r="Q29" s="5">
        <v>52470</v>
      </c>
      <c r="R29" s="5">
        <v>76650</v>
      </c>
      <c r="S29" s="5">
        <v>13332499</v>
      </c>
      <c r="T29" s="5">
        <v>284430</v>
      </c>
      <c r="U29" s="5">
        <v>13508655</v>
      </c>
      <c r="V29" s="5">
        <v>229070</v>
      </c>
      <c r="W29" s="5">
        <v>9330844</v>
      </c>
      <c r="X29" s="5">
        <v>58210</v>
      </c>
      <c r="Y29" s="5">
        <v>102752</v>
      </c>
      <c r="Z29" s="5">
        <v>29780</v>
      </c>
      <c r="AA29" s="5">
        <v>172147</v>
      </c>
      <c r="AB29" s="5">
        <v>27180</v>
      </c>
      <c r="AC29" s="5">
        <v>126681</v>
      </c>
      <c r="AD29" s="5">
        <v>21050</v>
      </c>
      <c r="AE29" s="5">
        <v>22367</v>
      </c>
      <c r="AF29" s="5">
        <v>39820</v>
      </c>
      <c r="AG29" s="5">
        <v>404207</v>
      </c>
      <c r="AH29" s="5">
        <v>28650</v>
      </c>
      <c r="AI29" s="5">
        <v>651885</v>
      </c>
      <c r="AJ29" s="5">
        <v>21540</v>
      </c>
      <c r="AK29" s="5">
        <v>342741</v>
      </c>
      <c r="AL29" s="5">
        <v>57400</v>
      </c>
      <c r="AM29" s="5">
        <v>1481714</v>
      </c>
      <c r="AN29" s="5">
        <v>6210</v>
      </c>
      <c r="AO29" s="5">
        <v>8870</v>
      </c>
      <c r="AP29" s="5">
        <v>42504</v>
      </c>
      <c r="AQ29" s="5">
        <v>38720</v>
      </c>
      <c r="AR29" s="5">
        <v>497707</v>
      </c>
      <c r="AS29" s="5">
        <v>11390</v>
      </c>
      <c r="AT29" s="5">
        <v>477678</v>
      </c>
      <c r="AU29" s="5">
        <v>58390</v>
      </c>
      <c r="AV29" s="5">
        <v>176156</v>
      </c>
      <c r="AW29" s="5">
        <v>6940</v>
      </c>
      <c r="AX29" s="5">
        <v>1816</v>
      </c>
      <c r="AY29" s="3">
        <v>560</v>
      </c>
      <c r="AZ29" s="5">
        <v>11426</v>
      </c>
      <c r="BA29" s="5">
        <v>4890</v>
      </c>
      <c r="BB29" s="5">
        <v>33929</v>
      </c>
      <c r="BC29" s="5">
        <v>3380</v>
      </c>
      <c r="BD29" s="5">
        <v>16442</v>
      </c>
      <c r="BE29" s="5">
        <v>16990</v>
      </c>
      <c r="BF29" s="5">
        <v>15738</v>
      </c>
      <c r="BG29" s="5">
        <v>2080</v>
      </c>
      <c r="BH29" s="5">
        <v>4240</v>
      </c>
      <c r="BI29" s="3">
        <v>920</v>
      </c>
      <c r="BJ29" s="5">
        <v>23156</v>
      </c>
      <c r="BK29" s="5">
        <v>49940</v>
      </c>
      <c r="BL29" s="5">
        <v>1141976</v>
      </c>
      <c r="BM29" s="5">
        <v>5752198</v>
      </c>
      <c r="BN29" s="5">
        <v>17030</v>
      </c>
      <c r="BO29" s="5">
        <v>151823</v>
      </c>
      <c r="BP29" s="5">
        <v>39920</v>
      </c>
      <c r="BQ29" s="5">
        <v>215156</v>
      </c>
      <c r="BR29" s="5">
        <v>8450</v>
      </c>
      <c r="BS29" s="5">
        <v>14524</v>
      </c>
      <c r="BT29" s="5">
        <v>40020</v>
      </c>
      <c r="BU29" s="5">
        <v>85972</v>
      </c>
      <c r="BV29" s="5">
        <v>11180</v>
      </c>
      <c r="BW29" s="5">
        <v>5891</v>
      </c>
      <c r="BX29" s="5">
        <v>49630</v>
      </c>
      <c r="BY29" s="5">
        <v>325241</v>
      </c>
      <c r="BZ29" s="5">
        <v>34130</v>
      </c>
      <c r="CA29" s="5">
        <v>237869</v>
      </c>
      <c r="CB29" s="3">
        <v>750</v>
      </c>
      <c r="CC29" s="5">
        <v>2672</v>
      </c>
      <c r="CD29" s="5">
        <v>1430</v>
      </c>
      <c r="CE29" s="3">
        <v>881</v>
      </c>
      <c r="CF29" s="5">
        <v>3840</v>
      </c>
      <c r="CG29" s="5">
        <v>5302</v>
      </c>
      <c r="CH29" s="5">
        <v>1290</v>
      </c>
      <c r="CI29" s="5">
        <v>5188</v>
      </c>
      <c r="CJ29" s="5">
        <v>35650</v>
      </c>
      <c r="CK29" s="5">
        <v>221291</v>
      </c>
      <c r="CL29" s="5">
        <v>16110</v>
      </c>
      <c r="CM29" s="5">
        <v>171092</v>
      </c>
      <c r="CN29" s="5">
        <v>1790</v>
      </c>
      <c r="CO29" s="5">
        <v>28277</v>
      </c>
      <c r="CP29" s="5">
        <v>201060</v>
      </c>
      <c r="CQ29" s="5">
        <v>8732275</v>
      </c>
      <c r="CR29" s="5">
        <v>200650</v>
      </c>
      <c r="CS29" s="5">
        <v>1520616</v>
      </c>
      <c r="CT29" s="5">
        <v>2440</v>
      </c>
      <c r="CU29" s="5">
        <v>10960</v>
      </c>
      <c r="CV29" s="5">
        <v>4160</v>
      </c>
      <c r="CW29" s="5">
        <v>3920</v>
      </c>
      <c r="CX29" s="5">
        <v>82080</v>
      </c>
      <c r="CY29" s="5">
        <v>91104</v>
      </c>
      <c r="CZ29" s="5">
        <v>7700</v>
      </c>
      <c r="DA29" s="5">
        <v>2399</v>
      </c>
      <c r="DB29" s="5">
        <v>6380</v>
      </c>
      <c r="DC29" s="5">
        <v>3211</v>
      </c>
      <c r="DD29" s="5">
        <v>14980</v>
      </c>
      <c r="DE29" s="5">
        <v>12800</v>
      </c>
      <c r="DF29" s="5">
        <v>18310</v>
      </c>
      <c r="DG29" s="5">
        <v>3343</v>
      </c>
      <c r="DH29" s="5">
        <v>49480</v>
      </c>
      <c r="DI29" s="5">
        <v>59770</v>
      </c>
      <c r="DJ29" s="5">
        <v>3160</v>
      </c>
      <c r="DK29" s="5">
        <v>5350</v>
      </c>
      <c r="DL29" s="5">
        <v>30550</v>
      </c>
      <c r="DM29" s="5">
        <v>79786</v>
      </c>
      <c r="DN29" s="5">
        <v>7770</v>
      </c>
      <c r="DO29" s="5">
        <v>36180</v>
      </c>
      <c r="DP29" s="5">
        <v>8710</v>
      </c>
      <c r="DQ29" s="5">
        <v>39632</v>
      </c>
      <c r="DR29" s="5">
        <v>9820</v>
      </c>
      <c r="DS29" s="5">
        <v>8049</v>
      </c>
      <c r="DT29" s="5">
        <v>265810</v>
      </c>
      <c r="DU29" s="5">
        <v>2014453</v>
      </c>
      <c r="DV29" s="5">
        <v>76260</v>
      </c>
      <c r="DW29" s="5">
        <v>198519</v>
      </c>
      <c r="DX29" s="5">
        <v>67660</v>
      </c>
      <c r="DY29" s="5">
        <v>177124</v>
      </c>
      <c r="DZ29" s="5">
        <v>51490</v>
      </c>
      <c r="EA29" s="5">
        <v>67990</v>
      </c>
      <c r="EB29" s="5">
        <v>13560</v>
      </c>
      <c r="EC29" s="5">
        <v>10383</v>
      </c>
      <c r="ED29" s="5">
        <v>2930</v>
      </c>
      <c r="EE29" s="5">
        <v>2357</v>
      </c>
      <c r="EF29" s="5">
        <v>173800</v>
      </c>
      <c r="EG29" s="5">
        <v>1427208</v>
      </c>
      <c r="EH29" s="5">
        <v>192270</v>
      </c>
      <c r="EI29" s="5">
        <v>1545285</v>
      </c>
      <c r="EJ29" s="5">
        <v>1710</v>
      </c>
      <c r="EK29" s="5">
        <v>2369</v>
      </c>
      <c r="EL29" s="5">
        <v>2670</v>
      </c>
      <c r="EM29" s="5">
        <v>16241</v>
      </c>
      <c r="EN29" s="5">
        <v>46950</v>
      </c>
      <c r="EO29" s="5">
        <v>229227</v>
      </c>
      <c r="EP29" s="5">
        <v>224680</v>
      </c>
      <c r="EQ29" s="5">
        <v>694450</v>
      </c>
      <c r="ER29" s="5">
        <v>220830</v>
      </c>
      <c r="ES29" s="5">
        <v>640785</v>
      </c>
      <c r="ET29" s="5">
        <v>4890</v>
      </c>
      <c r="EU29" s="6">
        <v>50152</v>
      </c>
    </row>
    <row r="30" spans="1:151" x14ac:dyDescent="0.2">
      <c r="A30" s="2">
        <v>2</v>
      </c>
      <c r="B30" s="3" t="s">
        <v>9</v>
      </c>
      <c r="C30" s="3">
        <v>5150</v>
      </c>
      <c r="D30" s="3">
        <v>2910</v>
      </c>
      <c r="E30" s="3">
        <v>1920</v>
      </c>
      <c r="F30" s="3">
        <v>230</v>
      </c>
      <c r="G30" s="3">
        <v>3430</v>
      </c>
      <c r="H30" s="3">
        <v>1050</v>
      </c>
      <c r="I30" s="3">
        <v>3080</v>
      </c>
      <c r="J30" s="3">
        <v>1120</v>
      </c>
      <c r="K30" s="3">
        <v>8050</v>
      </c>
      <c r="L30" s="3">
        <v>1150</v>
      </c>
      <c r="M30" s="3">
        <v>60</v>
      </c>
      <c r="N30" s="3">
        <v>20</v>
      </c>
      <c r="O30" s="3">
        <v>40</v>
      </c>
      <c r="P30" s="3">
        <v>0</v>
      </c>
      <c r="Q30" s="3">
        <v>150</v>
      </c>
      <c r="R30" s="3">
        <v>2980</v>
      </c>
      <c r="S30" s="3">
        <v>-371392</v>
      </c>
      <c r="T30" s="3">
        <v>3520</v>
      </c>
      <c r="U30" s="3">
        <v>-358262</v>
      </c>
      <c r="V30" s="3">
        <v>900</v>
      </c>
      <c r="W30" s="3">
        <v>26606</v>
      </c>
      <c r="X30" s="3">
        <v>1510</v>
      </c>
      <c r="Y30" s="3">
        <v>4958</v>
      </c>
      <c r="Z30" s="3">
        <v>780</v>
      </c>
      <c r="AA30" s="3">
        <v>3275</v>
      </c>
      <c r="AB30" s="3">
        <v>670</v>
      </c>
      <c r="AC30" s="3">
        <v>1743</v>
      </c>
      <c r="AD30" s="3">
        <v>100</v>
      </c>
      <c r="AE30" s="3">
        <v>167</v>
      </c>
      <c r="AF30" s="3">
        <v>1750</v>
      </c>
      <c r="AG30" s="3">
        <v>-27160</v>
      </c>
      <c r="AH30" s="3">
        <v>1250</v>
      </c>
      <c r="AI30" s="3">
        <v>37951</v>
      </c>
      <c r="AJ30" s="3">
        <v>300</v>
      </c>
      <c r="AK30" s="3">
        <v>3191</v>
      </c>
      <c r="AL30" s="3">
        <v>540</v>
      </c>
      <c r="AM30" s="3">
        <v>6904</v>
      </c>
      <c r="AN30" s="3">
        <v>680</v>
      </c>
      <c r="AO30" s="3">
        <v>20</v>
      </c>
      <c r="AP30" s="3">
        <v>71</v>
      </c>
      <c r="AQ30" s="7">
        <v>0</v>
      </c>
      <c r="AR30" s="7">
        <v>0</v>
      </c>
      <c r="AS30" s="3">
        <v>870</v>
      </c>
      <c r="AT30" s="3">
        <v>-96247</v>
      </c>
      <c r="AU30" s="3">
        <v>950</v>
      </c>
      <c r="AV30" s="3">
        <v>13130</v>
      </c>
      <c r="AW30" s="3">
        <v>20</v>
      </c>
      <c r="AX30" s="3">
        <v>6</v>
      </c>
      <c r="AY30" s="3">
        <v>0</v>
      </c>
      <c r="AZ30" s="3">
        <v>0</v>
      </c>
      <c r="BA30" s="3">
        <v>240</v>
      </c>
      <c r="BB30" s="3">
        <v>1381</v>
      </c>
      <c r="BC30" s="3">
        <v>20</v>
      </c>
      <c r="BD30" s="3">
        <v>127</v>
      </c>
      <c r="BE30" s="3">
        <v>150</v>
      </c>
      <c r="BF30" s="3">
        <v>138</v>
      </c>
      <c r="BG30" s="3">
        <v>130</v>
      </c>
      <c r="BH30" s="3">
        <v>395</v>
      </c>
      <c r="BI30" s="3">
        <v>60</v>
      </c>
      <c r="BJ30" s="3">
        <v>7489</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70</v>
      </c>
      <c r="CS30" s="3">
        <v>39</v>
      </c>
      <c r="CT30" s="3">
        <v>0</v>
      </c>
      <c r="CU30" s="3">
        <v>0</v>
      </c>
      <c r="CV30" s="3">
        <v>60</v>
      </c>
      <c r="CW30" s="3">
        <v>14</v>
      </c>
      <c r="CX30" s="7">
        <v>0</v>
      </c>
      <c r="CY30" s="7">
        <v>0</v>
      </c>
      <c r="CZ30" s="3">
        <v>0</v>
      </c>
      <c r="DA30" s="3">
        <v>0</v>
      </c>
      <c r="DB30" s="3">
        <v>0</v>
      </c>
      <c r="DC30" s="3">
        <v>0</v>
      </c>
      <c r="DD30" s="3">
        <v>0</v>
      </c>
      <c r="DE30" s="3">
        <v>0</v>
      </c>
      <c r="DF30" s="3">
        <v>0</v>
      </c>
      <c r="DG30" s="3">
        <v>0</v>
      </c>
      <c r="DH30" s="3">
        <v>0</v>
      </c>
      <c r="DI30" s="3">
        <v>0</v>
      </c>
      <c r="DJ30" s="3">
        <v>0</v>
      </c>
      <c r="DK30" s="3">
        <v>0</v>
      </c>
      <c r="DL30" s="3">
        <v>540</v>
      </c>
      <c r="DM30" s="3">
        <v>1094</v>
      </c>
      <c r="DN30" s="3">
        <v>370</v>
      </c>
      <c r="DO30" s="3">
        <v>2258</v>
      </c>
      <c r="DP30" s="3">
        <v>390</v>
      </c>
      <c r="DQ30" s="3">
        <v>2111</v>
      </c>
      <c r="DR30" s="3">
        <v>0</v>
      </c>
      <c r="DS30" s="3">
        <v>0</v>
      </c>
      <c r="DT30" s="3">
        <v>2030</v>
      </c>
      <c r="DU30" s="3">
        <v>8580</v>
      </c>
      <c r="DV30" s="3">
        <v>390</v>
      </c>
      <c r="DW30" s="3">
        <v>471</v>
      </c>
      <c r="DX30" s="3">
        <v>240</v>
      </c>
      <c r="DY30" s="3">
        <v>304</v>
      </c>
      <c r="DZ30" s="3">
        <v>120</v>
      </c>
      <c r="EA30" s="3">
        <v>186</v>
      </c>
      <c r="EB30" s="3">
        <v>200</v>
      </c>
      <c r="EC30" s="3">
        <v>168</v>
      </c>
      <c r="ED30" s="3">
        <v>250</v>
      </c>
      <c r="EE30" s="3">
        <v>267</v>
      </c>
      <c r="EF30" s="3">
        <v>60</v>
      </c>
      <c r="EG30" s="3">
        <v>45</v>
      </c>
      <c r="EH30" s="3">
        <v>690</v>
      </c>
      <c r="EI30" s="3">
        <v>1391</v>
      </c>
      <c r="EJ30" s="7">
        <v>0</v>
      </c>
      <c r="EK30" s="7">
        <v>0</v>
      </c>
      <c r="EL30" s="3">
        <v>0</v>
      </c>
      <c r="EM30" s="3">
        <v>0</v>
      </c>
      <c r="EN30" s="3">
        <v>410</v>
      </c>
      <c r="EO30" s="3">
        <v>590</v>
      </c>
      <c r="EP30" s="3">
        <v>1850</v>
      </c>
      <c r="EQ30" s="3">
        <v>7844</v>
      </c>
      <c r="ER30" s="3">
        <v>1730</v>
      </c>
      <c r="ES30" s="3">
        <v>5571</v>
      </c>
      <c r="ET30" s="3">
        <v>140</v>
      </c>
      <c r="EU30" s="4">
        <v>1505</v>
      </c>
    </row>
    <row r="31" spans="1:151" x14ac:dyDescent="0.2">
      <c r="A31" s="2">
        <v>2</v>
      </c>
      <c r="B31" s="3" t="s">
        <v>10</v>
      </c>
      <c r="C31" s="3">
        <v>48200</v>
      </c>
      <c r="D31" s="3">
        <v>35920</v>
      </c>
      <c r="E31" s="3">
        <v>5590</v>
      </c>
      <c r="F31" s="3">
        <v>6330</v>
      </c>
      <c r="G31" s="3">
        <v>42440</v>
      </c>
      <c r="H31" s="3">
        <v>2890</v>
      </c>
      <c r="I31" s="3">
        <v>20400</v>
      </c>
      <c r="J31" s="3">
        <v>26940</v>
      </c>
      <c r="K31" s="3">
        <v>59550</v>
      </c>
      <c r="L31" s="3">
        <v>15900</v>
      </c>
      <c r="M31" s="3">
        <v>5420</v>
      </c>
      <c r="N31" s="3">
        <v>1190</v>
      </c>
      <c r="O31" s="3">
        <v>4230</v>
      </c>
      <c r="P31" s="3">
        <v>350</v>
      </c>
      <c r="Q31" s="3">
        <v>7190</v>
      </c>
      <c r="R31" s="3">
        <v>12770</v>
      </c>
      <c r="S31" s="3">
        <v>239662</v>
      </c>
      <c r="T31" s="3">
        <v>48200</v>
      </c>
      <c r="U31" s="3">
        <v>244980</v>
      </c>
      <c r="V31" s="3">
        <v>33450</v>
      </c>
      <c r="W31" s="3">
        <v>190257</v>
      </c>
      <c r="X31" s="3">
        <v>5330</v>
      </c>
      <c r="Y31" s="3">
        <v>3066</v>
      </c>
      <c r="Z31" s="3">
        <v>2280</v>
      </c>
      <c r="AA31" s="3">
        <v>3156</v>
      </c>
      <c r="AB31" s="3">
        <v>1970</v>
      </c>
      <c r="AC31" s="3">
        <v>1947</v>
      </c>
      <c r="AD31" s="3">
        <v>460</v>
      </c>
      <c r="AE31" s="3">
        <v>133</v>
      </c>
      <c r="AF31" s="3">
        <v>6010</v>
      </c>
      <c r="AG31" s="3">
        <v>21002</v>
      </c>
      <c r="AH31" s="3">
        <v>2040</v>
      </c>
      <c r="AI31" s="3">
        <v>834</v>
      </c>
      <c r="AJ31" s="3">
        <v>1570</v>
      </c>
      <c r="AK31" s="3">
        <v>5758</v>
      </c>
      <c r="AL31" s="3">
        <v>4420</v>
      </c>
      <c r="AM31" s="3">
        <v>21364</v>
      </c>
      <c r="AN31" s="3">
        <v>490</v>
      </c>
      <c r="AO31" s="3">
        <v>870</v>
      </c>
      <c r="AP31" s="3">
        <v>2702</v>
      </c>
      <c r="AQ31" s="3">
        <v>110</v>
      </c>
      <c r="AR31" s="3">
        <v>449</v>
      </c>
      <c r="AS31" s="3">
        <v>560</v>
      </c>
      <c r="AT31" s="3">
        <v>-1221</v>
      </c>
      <c r="AU31" s="3">
        <v>6180</v>
      </c>
      <c r="AV31" s="3">
        <v>5318</v>
      </c>
      <c r="AW31" s="3">
        <v>70</v>
      </c>
      <c r="AX31" s="3">
        <v>15</v>
      </c>
      <c r="AY31" s="7">
        <v>0</v>
      </c>
      <c r="AZ31" s="7">
        <v>0</v>
      </c>
      <c r="BA31" s="3">
        <v>280</v>
      </c>
      <c r="BB31" s="3">
        <v>989</v>
      </c>
      <c r="BC31" s="3">
        <v>70</v>
      </c>
      <c r="BD31" s="3">
        <v>233</v>
      </c>
      <c r="BE31" s="3">
        <v>570</v>
      </c>
      <c r="BF31" s="3">
        <v>396</v>
      </c>
      <c r="BG31" s="3">
        <v>420</v>
      </c>
      <c r="BH31" s="3">
        <v>1070</v>
      </c>
      <c r="BI31" s="7">
        <v>0</v>
      </c>
      <c r="BJ31" s="7">
        <v>0</v>
      </c>
      <c r="BK31" s="3">
        <v>1080</v>
      </c>
      <c r="BL31" s="3">
        <v>17301</v>
      </c>
      <c r="BM31" s="3">
        <v>5751</v>
      </c>
      <c r="BN31" s="3">
        <v>830</v>
      </c>
      <c r="BO31" s="3">
        <v>8385</v>
      </c>
      <c r="BP31" s="3">
        <v>290</v>
      </c>
      <c r="BQ31" s="3">
        <v>388</v>
      </c>
      <c r="BR31" s="3">
        <v>540</v>
      </c>
      <c r="BS31" s="3">
        <v>358</v>
      </c>
      <c r="BT31" s="3">
        <v>700</v>
      </c>
      <c r="BU31" s="3">
        <v>1207</v>
      </c>
      <c r="BV31" s="3">
        <v>160</v>
      </c>
      <c r="BW31" s="3">
        <v>52</v>
      </c>
      <c r="BX31" s="3">
        <v>1020</v>
      </c>
      <c r="BY31" s="3">
        <v>2342</v>
      </c>
      <c r="BZ31" s="3">
        <v>520</v>
      </c>
      <c r="CA31" s="3">
        <v>3147</v>
      </c>
      <c r="CB31" s="7">
        <v>0</v>
      </c>
      <c r="CC31" s="7">
        <v>0</v>
      </c>
      <c r="CD31" s="7">
        <v>0</v>
      </c>
      <c r="CE31" s="7">
        <v>0</v>
      </c>
      <c r="CF31" s="3">
        <v>60</v>
      </c>
      <c r="CG31" s="3">
        <v>66</v>
      </c>
      <c r="CH31" s="7">
        <v>0</v>
      </c>
      <c r="CI31" s="7">
        <v>0</v>
      </c>
      <c r="CJ31" s="3">
        <v>590</v>
      </c>
      <c r="CK31" s="3">
        <v>874</v>
      </c>
      <c r="CL31" s="3">
        <v>440</v>
      </c>
      <c r="CM31" s="3">
        <v>1726</v>
      </c>
      <c r="CN31" s="3">
        <v>30</v>
      </c>
      <c r="CO31" s="3">
        <v>135</v>
      </c>
      <c r="CP31" s="3">
        <v>3260</v>
      </c>
      <c r="CQ31" s="3">
        <v>5744</v>
      </c>
      <c r="CR31" s="3">
        <v>3430</v>
      </c>
      <c r="CS31" s="3">
        <v>670</v>
      </c>
      <c r="CT31" s="3">
        <v>0</v>
      </c>
      <c r="CU31" s="3">
        <v>0</v>
      </c>
      <c r="CV31" s="3">
        <v>230</v>
      </c>
      <c r="CW31" s="3">
        <v>82</v>
      </c>
      <c r="CX31" s="3">
        <v>120</v>
      </c>
      <c r="CY31" s="3">
        <v>16</v>
      </c>
      <c r="CZ31" s="3">
        <v>50</v>
      </c>
      <c r="DA31" s="3">
        <v>1</v>
      </c>
      <c r="DB31" s="3">
        <v>0</v>
      </c>
      <c r="DC31" s="3">
        <v>0</v>
      </c>
      <c r="DD31" s="3">
        <v>30</v>
      </c>
      <c r="DE31" s="3">
        <v>5</v>
      </c>
      <c r="DF31" s="7">
        <v>0</v>
      </c>
      <c r="DG31" s="7">
        <v>0</v>
      </c>
      <c r="DH31" s="7">
        <v>0</v>
      </c>
      <c r="DI31" s="7">
        <v>0</v>
      </c>
      <c r="DJ31" s="3">
        <v>0</v>
      </c>
      <c r="DK31" s="3">
        <v>0</v>
      </c>
      <c r="DL31" s="3">
        <v>5120</v>
      </c>
      <c r="DM31" s="3">
        <v>4013</v>
      </c>
      <c r="DN31" s="3">
        <v>870</v>
      </c>
      <c r="DO31" s="3">
        <v>4454</v>
      </c>
      <c r="DP31" s="3">
        <v>920</v>
      </c>
      <c r="DQ31" s="3">
        <v>4466</v>
      </c>
      <c r="DR31" s="7">
        <v>0</v>
      </c>
      <c r="DS31" s="7">
        <v>0</v>
      </c>
      <c r="DT31" s="3">
        <v>37930</v>
      </c>
      <c r="DU31" s="3">
        <v>44199</v>
      </c>
      <c r="DV31" s="3">
        <v>18600</v>
      </c>
      <c r="DW31" s="3">
        <v>23939</v>
      </c>
      <c r="DX31" s="3">
        <v>16870</v>
      </c>
      <c r="DY31" s="3">
        <v>21646</v>
      </c>
      <c r="DZ31" s="3">
        <v>6800</v>
      </c>
      <c r="EA31" s="3">
        <v>4322</v>
      </c>
      <c r="EB31" s="3">
        <v>1690</v>
      </c>
      <c r="EC31" s="3">
        <v>1283</v>
      </c>
      <c r="ED31" s="3">
        <v>430</v>
      </c>
      <c r="EE31" s="3">
        <v>307</v>
      </c>
      <c r="EF31" s="3">
        <v>3370</v>
      </c>
      <c r="EG31" s="3">
        <v>655</v>
      </c>
      <c r="EH31" s="3">
        <v>8790</v>
      </c>
      <c r="EI31" s="3">
        <v>4807</v>
      </c>
      <c r="EJ31" s="3">
        <v>0</v>
      </c>
      <c r="EK31" s="3">
        <v>0</v>
      </c>
      <c r="EL31" s="3">
        <v>0</v>
      </c>
      <c r="EM31" s="3">
        <v>0</v>
      </c>
      <c r="EN31" s="3">
        <v>3240</v>
      </c>
      <c r="EO31" s="3">
        <v>1512</v>
      </c>
      <c r="EP31" s="3">
        <v>35990</v>
      </c>
      <c r="EQ31" s="3">
        <v>40896</v>
      </c>
      <c r="ER31" s="3">
        <v>35870</v>
      </c>
      <c r="ES31" s="3">
        <v>40478</v>
      </c>
      <c r="ET31" s="3">
        <v>160</v>
      </c>
      <c r="EU31" s="4">
        <v>273</v>
      </c>
    </row>
    <row r="32" spans="1:151" x14ac:dyDescent="0.2">
      <c r="A32" s="2">
        <v>2</v>
      </c>
      <c r="B32" s="3" t="s">
        <v>11</v>
      </c>
      <c r="C32" s="3">
        <v>75360</v>
      </c>
      <c r="D32" s="3">
        <v>39660</v>
      </c>
      <c r="E32" s="3">
        <v>13230</v>
      </c>
      <c r="F32" s="3">
        <v>21640</v>
      </c>
      <c r="G32" s="3">
        <v>68060</v>
      </c>
      <c r="H32" s="3">
        <v>3790</v>
      </c>
      <c r="I32" s="3">
        <v>35130</v>
      </c>
      <c r="J32" s="3">
        <v>58530</v>
      </c>
      <c r="K32" s="3">
        <v>141320</v>
      </c>
      <c r="L32" s="3">
        <v>55630</v>
      </c>
      <c r="M32" s="3">
        <v>3080</v>
      </c>
      <c r="N32" s="3">
        <v>830</v>
      </c>
      <c r="O32" s="3">
        <v>2250</v>
      </c>
      <c r="P32" s="3">
        <v>270</v>
      </c>
      <c r="Q32" s="3">
        <v>18610</v>
      </c>
      <c r="R32" s="3">
        <v>15450</v>
      </c>
      <c r="S32" s="3">
        <v>1293229</v>
      </c>
      <c r="T32" s="3">
        <v>75360</v>
      </c>
      <c r="U32" s="3">
        <v>1308036</v>
      </c>
      <c r="V32" s="3">
        <v>61850</v>
      </c>
      <c r="W32" s="3">
        <v>1021132</v>
      </c>
      <c r="X32" s="3">
        <v>7720</v>
      </c>
      <c r="Y32" s="3">
        <v>6873</v>
      </c>
      <c r="Z32" s="3">
        <v>3350</v>
      </c>
      <c r="AA32" s="3">
        <v>7262</v>
      </c>
      <c r="AB32" s="3">
        <v>2990</v>
      </c>
      <c r="AC32" s="3">
        <v>4538</v>
      </c>
      <c r="AD32" s="3">
        <v>690</v>
      </c>
      <c r="AE32" s="3">
        <v>421</v>
      </c>
      <c r="AF32" s="3">
        <v>10220</v>
      </c>
      <c r="AG32" s="3">
        <v>86756</v>
      </c>
      <c r="AH32" s="3">
        <v>3080</v>
      </c>
      <c r="AI32" s="3">
        <v>6411</v>
      </c>
      <c r="AJ32" s="3">
        <v>3150</v>
      </c>
      <c r="AK32" s="3">
        <v>22905</v>
      </c>
      <c r="AL32" s="3">
        <v>10450</v>
      </c>
      <c r="AM32" s="3">
        <v>125588</v>
      </c>
      <c r="AN32" s="3">
        <v>730</v>
      </c>
      <c r="AO32" s="3">
        <v>3360</v>
      </c>
      <c r="AP32" s="3">
        <v>15353</v>
      </c>
      <c r="AQ32" s="3">
        <v>4500</v>
      </c>
      <c r="AR32" s="3">
        <v>7718</v>
      </c>
      <c r="AS32" s="3">
        <v>970</v>
      </c>
      <c r="AT32" s="3">
        <v>2712</v>
      </c>
      <c r="AU32" s="3">
        <v>12350</v>
      </c>
      <c r="AV32" s="3">
        <v>14807</v>
      </c>
      <c r="AW32" s="3">
        <v>440</v>
      </c>
      <c r="AX32" s="3">
        <v>103</v>
      </c>
      <c r="AY32" s="7">
        <v>0</v>
      </c>
      <c r="AZ32" s="7">
        <v>0</v>
      </c>
      <c r="BA32" s="3">
        <v>540</v>
      </c>
      <c r="BB32" s="3">
        <v>2075</v>
      </c>
      <c r="BC32" s="3">
        <v>300</v>
      </c>
      <c r="BD32" s="3">
        <v>940</v>
      </c>
      <c r="BE32" s="3">
        <v>2450</v>
      </c>
      <c r="BF32" s="3">
        <v>1731</v>
      </c>
      <c r="BG32" s="3">
        <v>260</v>
      </c>
      <c r="BH32" s="3">
        <v>573</v>
      </c>
      <c r="BI32" s="3">
        <v>30</v>
      </c>
      <c r="BJ32" s="3">
        <v>17</v>
      </c>
      <c r="BK32" s="3">
        <v>3160</v>
      </c>
      <c r="BL32" s="3">
        <v>49414</v>
      </c>
      <c r="BM32" s="3">
        <v>57250</v>
      </c>
      <c r="BN32" s="3">
        <v>2100</v>
      </c>
      <c r="BO32" s="3">
        <v>19029</v>
      </c>
      <c r="BP32" s="3">
        <v>1230</v>
      </c>
      <c r="BQ32" s="3">
        <v>1247</v>
      </c>
      <c r="BR32" s="3">
        <v>1560</v>
      </c>
      <c r="BS32" s="3">
        <v>1458</v>
      </c>
      <c r="BT32" s="3">
        <v>2000</v>
      </c>
      <c r="BU32" s="3">
        <v>3607</v>
      </c>
      <c r="BV32" s="3">
        <v>640</v>
      </c>
      <c r="BW32" s="3">
        <v>326</v>
      </c>
      <c r="BX32" s="3">
        <v>3060</v>
      </c>
      <c r="BY32" s="3">
        <v>6888</v>
      </c>
      <c r="BZ32" s="3">
        <v>1470</v>
      </c>
      <c r="CA32" s="3">
        <v>9046</v>
      </c>
      <c r="CB32" s="3">
        <v>40</v>
      </c>
      <c r="CC32" s="3">
        <v>142</v>
      </c>
      <c r="CD32" s="3">
        <v>50</v>
      </c>
      <c r="CE32" s="3">
        <v>17</v>
      </c>
      <c r="CF32" s="3">
        <v>190</v>
      </c>
      <c r="CG32" s="3">
        <v>222</v>
      </c>
      <c r="CH32" s="3">
        <v>60</v>
      </c>
      <c r="CI32" s="3">
        <v>30</v>
      </c>
      <c r="CJ32" s="3">
        <v>1870</v>
      </c>
      <c r="CK32" s="3">
        <v>4922</v>
      </c>
      <c r="CL32" s="3">
        <v>1140</v>
      </c>
      <c r="CM32" s="3">
        <v>7754</v>
      </c>
      <c r="CN32" s="3">
        <v>110</v>
      </c>
      <c r="CO32" s="3">
        <v>941</v>
      </c>
      <c r="CP32" s="3">
        <v>44090</v>
      </c>
      <c r="CQ32" s="3">
        <v>266265</v>
      </c>
      <c r="CR32" s="3">
        <v>43930</v>
      </c>
      <c r="CS32" s="3">
        <v>28067</v>
      </c>
      <c r="CT32" s="3">
        <v>0</v>
      </c>
      <c r="CU32" s="3">
        <v>0</v>
      </c>
      <c r="CV32" s="3">
        <v>1010</v>
      </c>
      <c r="CW32" s="3">
        <v>378</v>
      </c>
      <c r="CX32" s="3">
        <v>13650</v>
      </c>
      <c r="CY32" s="3">
        <v>4451</v>
      </c>
      <c r="CZ32" s="3">
        <v>260</v>
      </c>
      <c r="DA32" s="3">
        <v>8</v>
      </c>
      <c r="DB32" s="3">
        <v>630</v>
      </c>
      <c r="DC32" s="3">
        <v>166</v>
      </c>
      <c r="DD32" s="3">
        <v>3620</v>
      </c>
      <c r="DE32" s="3">
        <v>1797</v>
      </c>
      <c r="DF32" s="3">
        <v>4920</v>
      </c>
      <c r="DG32" s="3">
        <v>863</v>
      </c>
      <c r="DH32" s="3">
        <v>4930</v>
      </c>
      <c r="DI32" s="3">
        <v>1516</v>
      </c>
      <c r="DJ32" s="3">
        <v>170</v>
      </c>
      <c r="DK32" s="3">
        <v>60</v>
      </c>
      <c r="DL32" s="3">
        <v>8920</v>
      </c>
      <c r="DM32" s="3">
        <v>14969</v>
      </c>
      <c r="DN32" s="3">
        <v>2730</v>
      </c>
      <c r="DO32" s="3">
        <v>12469</v>
      </c>
      <c r="DP32" s="3">
        <v>2810</v>
      </c>
      <c r="DQ32" s="3">
        <v>12387</v>
      </c>
      <c r="DR32" s="3">
        <v>3180</v>
      </c>
      <c r="DS32" s="3">
        <v>1849</v>
      </c>
      <c r="DT32" s="3">
        <v>71470</v>
      </c>
      <c r="DU32" s="3">
        <v>246742</v>
      </c>
      <c r="DV32" s="3">
        <v>34630</v>
      </c>
      <c r="DW32" s="3">
        <v>122596</v>
      </c>
      <c r="DX32" s="3">
        <v>31540</v>
      </c>
      <c r="DY32" s="3">
        <v>111106</v>
      </c>
      <c r="DZ32" s="3">
        <v>25580</v>
      </c>
      <c r="EA32" s="3">
        <v>35473</v>
      </c>
      <c r="EB32" s="3">
        <v>3700</v>
      </c>
      <c r="EC32" s="3">
        <v>2743</v>
      </c>
      <c r="ED32" s="3">
        <v>1130</v>
      </c>
      <c r="EE32" s="3">
        <v>820</v>
      </c>
      <c r="EF32" s="3">
        <v>34860</v>
      </c>
      <c r="EG32" s="3">
        <v>23616</v>
      </c>
      <c r="EH32" s="3">
        <v>43310</v>
      </c>
      <c r="EI32" s="3">
        <v>40918</v>
      </c>
      <c r="EJ32" s="3">
        <v>0</v>
      </c>
      <c r="EK32" s="3">
        <v>0</v>
      </c>
      <c r="EL32" s="3">
        <v>0</v>
      </c>
      <c r="EM32" s="3">
        <v>0</v>
      </c>
      <c r="EN32" s="3">
        <v>5810</v>
      </c>
      <c r="EO32" s="3">
        <v>5376</v>
      </c>
      <c r="EP32" s="3">
        <v>67580</v>
      </c>
      <c r="EQ32" s="3">
        <v>211005</v>
      </c>
      <c r="ER32" s="3">
        <v>67320</v>
      </c>
      <c r="ES32" s="3">
        <v>210113</v>
      </c>
      <c r="ET32" s="3">
        <v>390</v>
      </c>
      <c r="EU32" s="4">
        <v>808</v>
      </c>
    </row>
    <row r="33" spans="1:151" x14ac:dyDescent="0.2">
      <c r="A33" s="2">
        <v>2</v>
      </c>
      <c r="B33" s="3" t="s">
        <v>12</v>
      </c>
      <c r="C33" s="3">
        <v>70040</v>
      </c>
      <c r="D33" s="3">
        <v>28470</v>
      </c>
      <c r="E33" s="3">
        <v>22890</v>
      </c>
      <c r="F33" s="3">
        <v>17490</v>
      </c>
      <c r="G33" s="3">
        <v>63050</v>
      </c>
      <c r="H33" s="3">
        <v>3500</v>
      </c>
      <c r="I33" s="3">
        <v>33490</v>
      </c>
      <c r="J33" s="3">
        <v>52290</v>
      </c>
      <c r="K33" s="3">
        <v>151500</v>
      </c>
      <c r="L33" s="3">
        <v>58730</v>
      </c>
      <c r="M33" s="3">
        <v>1990</v>
      </c>
      <c r="N33" s="3">
        <v>610</v>
      </c>
      <c r="O33" s="3">
        <v>1380</v>
      </c>
      <c r="P33" s="3">
        <v>110</v>
      </c>
      <c r="Q33" s="3">
        <v>14960</v>
      </c>
      <c r="R33" s="3">
        <v>16080</v>
      </c>
      <c r="S33" s="3">
        <v>2506094</v>
      </c>
      <c r="T33" s="3">
        <v>70040</v>
      </c>
      <c r="U33" s="3">
        <v>2528665</v>
      </c>
      <c r="V33" s="3">
        <v>59640</v>
      </c>
      <c r="W33" s="3">
        <v>2011551</v>
      </c>
      <c r="X33" s="3">
        <v>11130</v>
      </c>
      <c r="Y33" s="3">
        <v>10534</v>
      </c>
      <c r="Z33" s="3">
        <v>5020</v>
      </c>
      <c r="AA33" s="3">
        <v>13049</v>
      </c>
      <c r="AB33" s="3">
        <v>4520</v>
      </c>
      <c r="AC33" s="3">
        <v>8686</v>
      </c>
      <c r="AD33" s="3">
        <v>3000</v>
      </c>
      <c r="AE33" s="3">
        <v>1742</v>
      </c>
      <c r="AF33" s="3">
        <v>7500</v>
      </c>
      <c r="AG33" s="3">
        <v>56231</v>
      </c>
      <c r="AH33" s="3">
        <v>4610</v>
      </c>
      <c r="AI33" s="3">
        <v>15008</v>
      </c>
      <c r="AJ33" s="3">
        <v>4280</v>
      </c>
      <c r="AK33" s="3">
        <v>42576</v>
      </c>
      <c r="AL33" s="3">
        <v>13540</v>
      </c>
      <c r="AM33" s="3">
        <v>274989</v>
      </c>
      <c r="AN33" s="3">
        <v>1100</v>
      </c>
      <c r="AO33" s="3">
        <v>2480</v>
      </c>
      <c r="AP33" s="3">
        <v>13688</v>
      </c>
      <c r="AQ33" s="3">
        <v>12040</v>
      </c>
      <c r="AR33" s="3">
        <v>74111</v>
      </c>
      <c r="AS33" s="3">
        <v>1480</v>
      </c>
      <c r="AT33" s="3">
        <v>9906</v>
      </c>
      <c r="AU33" s="3">
        <v>13040</v>
      </c>
      <c r="AV33" s="3">
        <v>22571</v>
      </c>
      <c r="AW33" s="3">
        <v>1920</v>
      </c>
      <c r="AX33" s="3">
        <v>470</v>
      </c>
      <c r="AY33" s="3">
        <v>50</v>
      </c>
      <c r="AZ33" s="3">
        <v>211</v>
      </c>
      <c r="BA33" s="3">
        <v>790</v>
      </c>
      <c r="BB33" s="3">
        <v>3705</v>
      </c>
      <c r="BC33" s="3">
        <v>810</v>
      </c>
      <c r="BD33" s="3">
        <v>3080</v>
      </c>
      <c r="BE33" s="3">
        <v>5190</v>
      </c>
      <c r="BF33" s="3">
        <v>4457</v>
      </c>
      <c r="BG33" s="3">
        <v>280</v>
      </c>
      <c r="BH33" s="3">
        <v>503</v>
      </c>
      <c r="BI33" s="3">
        <v>70</v>
      </c>
      <c r="BJ33" s="3">
        <v>130</v>
      </c>
      <c r="BK33" s="3">
        <v>8810</v>
      </c>
      <c r="BL33" s="3">
        <v>143787</v>
      </c>
      <c r="BM33" s="3">
        <v>337845</v>
      </c>
      <c r="BN33" s="3">
        <v>4300</v>
      </c>
      <c r="BO33" s="3">
        <v>36695</v>
      </c>
      <c r="BP33" s="3">
        <v>5750</v>
      </c>
      <c r="BQ33" s="3">
        <v>8145</v>
      </c>
      <c r="BR33" s="3">
        <v>2680</v>
      </c>
      <c r="BS33" s="3">
        <v>3552</v>
      </c>
      <c r="BT33" s="3">
        <v>5990</v>
      </c>
      <c r="BU33" s="3">
        <v>9667</v>
      </c>
      <c r="BV33" s="3">
        <v>2300</v>
      </c>
      <c r="BW33" s="3">
        <v>1307</v>
      </c>
      <c r="BX33" s="3">
        <v>8740</v>
      </c>
      <c r="BY33" s="3">
        <v>23140</v>
      </c>
      <c r="BZ33" s="3">
        <v>5030</v>
      </c>
      <c r="CA33" s="3">
        <v>28547</v>
      </c>
      <c r="CB33" s="3">
        <v>110</v>
      </c>
      <c r="CC33" s="3">
        <v>453</v>
      </c>
      <c r="CD33" s="3">
        <v>180</v>
      </c>
      <c r="CE33" s="3">
        <v>114</v>
      </c>
      <c r="CF33" s="3">
        <v>920</v>
      </c>
      <c r="CG33" s="3">
        <v>1234</v>
      </c>
      <c r="CH33" s="3">
        <v>80</v>
      </c>
      <c r="CI33" s="3">
        <v>98</v>
      </c>
      <c r="CJ33" s="3">
        <v>5660</v>
      </c>
      <c r="CK33" s="3">
        <v>17381</v>
      </c>
      <c r="CL33" s="3">
        <v>3440</v>
      </c>
      <c r="CM33" s="3">
        <v>33589</v>
      </c>
      <c r="CN33" s="3">
        <v>250</v>
      </c>
      <c r="CO33" s="3">
        <v>1878</v>
      </c>
      <c r="CP33" s="3">
        <v>66660</v>
      </c>
      <c r="CQ33" s="3">
        <v>1185123</v>
      </c>
      <c r="CR33" s="3">
        <v>66300</v>
      </c>
      <c r="CS33" s="3">
        <v>142799</v>
      </c>
      <c r="CT33" s="7">
        <v>0</v>
      </c>
      <c r="CU33" s="7">
        <v>0</v>
      </c>
      <c r="CV33" s="3">
        <v>1840</v>
      </c>
      <c r="CW33" s="3">
        <v>1327</v>
      </c>
      <c r="CX33" s="3">
        <v>31050</v>
      </c>
      <c r="CY33" s="3">
        <v>25971</v>
      </c>
      <c r="CZ33" s="3">
        <v>1090</v>
      </c>
      <c r="DA33" s="3">
        <v>94</v>
      </c>
      <c r="DB33" s="3">
        <v>2010</v>
      </c>
      <c r="DC33" s="3">
        <v>998</v>
      </c>
      <c r="DD33" s="3">
        <v>4470</v>
      </c>
      <c r="DE33" s="3">
        <v>3601</v>
      </c>
      <c r="DF33" s="3">
        <v>10710</v>
      </c>
      <c r="DG33" s="3">
        <v>2054</v>
      </c>
      <c r="DH33" s="3">
        <v>20330</v>
      </c>
      <c r="DI33" s="3">
        <v>18365</v>
      </c>
      <c r="DJ33" s="3">
        <v>790</v>
      </c>
      <c r="DK33" s="3">
        <v>750</v>
      </c>
      <c r="DL33" s="3">
        <v>5430</v>
      </c>
      <c r="DM33" s="3">
        <v>12394</v>
      </c>
      <c r="DN33" s="3">
        <v>3050</v>
      </c>
      <c r="DO33" s="3">
        <v>13804</v>
      </c>
      <c r="DP33" s="3">
        <v>3250</v>
      </c>
      <c r="DQ33" s="3">
        <v>14817</v>
      </c>
      <c r="DR33" s="3">
        <v>4090</v>
      </c>
      <c r="DS33" s="3">
        <v>2886</v>
      </c>
      <c r="DT33" s="3">
        <v>68380</v>
      </c>
      <c r="DU33" s="3">
        <v>297397</v>
      </c>
      <c r="DV33" s="3">
        <v>22170</v>
      </c>
      <c r="DW33" s="3">
        <v>51343</v>
      </c>
      <c r="DX33" s="3">
        <v>18670</v>
      </c>
      <c r="DY33" s="3">
        <v>43940</v>
      </c>
      <c r="DZ33" s="3">
        <v>16490</v>
      </c>
      <c r="EA33" s="3">
        <v>24475</v>
      </c>
      <c r="EB33" s="3">
        <v>2950</v>
      </c>
      <c r="EC33" s="3">
        <v>2177</v>
      </c>
      <c r="ED33" s="3">
        <v>980</v>
      </c>
      <c r="EE33" s="3">
        <v>827</v>
      </c>
      <c r="EF33" s="3">
        <v>51280</v>
      </c>
      <c r="EG33" s="3">
        <v>116828</v>
      </c>
      <c r="EH33" s="3">
        <v>54580</v>
      </c>
      <c r="EI33" s="3">
        <v>133171</v>
      </c>
      <c r="EJ33" s="7">
        <v>0</v>
      </c>
      <c r="EK33" s="7">
        <v>0</v>
      </c>
      <c r="EL33" s="3">
        <v>0</v>
      </c>
      <c r="EM33" s="3">
        <v>0</v>
      </c>
      <c r="EN33" s="3">
        <v>10310</v>
      </c>
      <c r="EO33" s="3">
        <v>14726</v>
      </c>
      <c r="EP33" s="3">
        <v>59350</v>
      </c>
      <c r="EQ33" s="3">
        <v>178237</v>
      </c>
      <c r="ER33" s="3">
        <v>58870</v>
      </c>
      <c r="ES33" s="3">
        <v>176591</v>
      </c>
      <c r="ET33" s="3">
        <v>650</v>
      </c>
      <c r="EU33" s="4">
        <v>1592</v>
      </c>
    </row>
    <row r="34" spans="1:151" x14ac:dyDescent="0.2">
      <c r="A34" s="2">
        <v>2</v>
      </c>
      <c r="B34" s="3" t="s">
        <v>13</v>
      </c>
      <c r="C34" s="3">
        <v>35820</v>
      </c>
      <c r="D34" s="3">
        <v>11090</v>
      </c>
      <c r="E34" s="3">
        <v>19090</v>
      </c>
      <c r="F34" s="3">
        <v>5050</v>
      </c>
      <c r="G34" s="3">
        <v>31800</v>
      </c>
      <c r="H34" s="3">
        <v>2050</v>
      </c>
      <c r="I34" s="3">
        <v>18720</v>
      </c>
      <c r="J34" s="3">
        <v>23540</v>
      </c>
      <c r="K34" s="3">
        <v>85170</v>
      </c>
      <c r="L34" s="3">
        <v>30270</v>
      </c>
      <c r="M34" s="3">
        <v>630</v>
      </c>
      <c r="N34" s="3">
        <v>180</v>
      </c>
      <c r="O34" s="3">
        <v>450</v>
      </c>
      <c r="P34" s="3">
        <v>0</v>
      </c>
      <c r="Q34" s="3">
        <v>6080</v>
      </c>
      <c r="R34" s="3">
        <v>10880</v>
      </c>
      <c r="S34" s="3">
        <v>2201807</v>
      </c>
      <c r="T34" s="3">
        <v>35820</v>
      </c>
      <c r="U34" s="3">
        <v>2222532</v>
      </c>
      <c r="V34" s="3">
        <v>29780</v>
      </c>
      <c r="W34" s="3">
        <v>1646852</v>
      </c>
      <c r="X34" s="3">
        <v>9570</v>
      </c>
      <c r="Y34" s="3">
        <v>10315</v>
      </c>
      <c r="Z34" s="3">
        <v>4730</v>
      </c>
      <c r="AA34" s="3">
        <v>16614</v>
      </c>
      <c r="AB34" s="3">
        <v>4340</v>
      </c>
      <c r="AC34" s="3">
        <v>11237</v>
      </c>
      <c r="AD34" s="3">
        <v>4220</v>
      </c>
      <c r="AE34" s="3">
        <v>2863</v>
      </c>
      <c r="AF34" s="3">
        <v>4760</v>
      </c>
      <c r="AG34" s="3">
        <v>38375</v>
      </c>
      <c r="AH34" s="3">
        <v>4350</v>
      </c>
      <c r="AI34" s="3">
        <v>20660</v>
      </c>
      <c r="AJ34" s="3">
        <v>3810</v>
      </c>
      <c r="AK34" s="3">
        <v>50884</v>
      </c>
      <c r="AL34" s="3">
        <v>10080</v>
      </c>
      <c r="AM34" s="3">
        <v>287419</v>
      </c>
      <c r="AN34" s="3">
        <v>880</v>
      </c>
      <c r="AO34" s="3">
        <v>1090</v>
      </c>
      <c r="AP34" s="3">
        <v>5411</v>
      </c>
      <c r="AQ34" s="3">
        <v>8530</v>
      </c>
      <c r="AR34" s="3">
        <v>122449</v>
      </c>
      <c r="AS34" s="3">
        <v>1300</v>
      </c>
      <c r="AT34" s="3">
        <v>12121</v>
      </c>
      <c r="AU34" s="3">
        <v>8790</v>
      </c>
      <c r="AV34" s="3">
        <v>20725</v>
      </c>
      <c r="AW34" s="3">
        <v>1330</v>
      </c>
      <c r="AX34" s="3">
        <v>348</v>
      </c>
      <c r="AY34" s="3">
        <v>40</v>
      </c>
      <c r="AZ34" s="3">
        <v>379</v>
      </c>
      <c r="BA34" s="3">
        <v>640</v>
      </c>
      <c r="BB34" s="3">
        <v>3729</v>
      </c>
      <c r="BC34" s="3">
        <v>680</v>
      </c>
      <c r="BD34" s="3">
        <v>3110</v>
      </c>
      <c r="BE34" s="3">
        <v>3760</v>
      </c>
      <c r="BF34" s="3">
        <v>3794</v>
      </c>
      <c r="BG34" s="3">
        <v>280</v>
      </c>
      <c r="BH34" s="3">
        <v>463</v>
      </c>
      <c r="BI34" s="3">
        <v>90</v>
      </c>
      <c r="BJ34" s="3">
        <v>248</v>
      </c>
      <c r="BK34" s="3">
        <v>9990</v>
      </c>
      <c r="BL34" s="3">
        <v>185086</v>
      </c>
      <c r="BM34" s="3">
        <v>622425</v>
      </c>
      <c r="BN34" s="3">
        <v>3880</v>
      </c>
      <c r="BO34" s="3">
        <v>33308</v>
      </c>
      <c r="BP34" s="3">
        <v>8030</v>
      </c>
      <c r="BQ34" s="3">
        <v>17939</v>
      </c>
      <c r="BR34" s="3">
        <v>1730</v>
      </c>
      <c r="BS34" s="3">
        <v>3327</v>
      </c>
      <c r="BT34" s="3">
        <v>7620</v>
      </c>
      <c r="BU34" s="3">
        <v>13002</v>
      </c>
      <c r="BV34" s="3">
        <v>2530</v>
      </c>
      <c r="BW34" s="3">
        <v>1290</v>
      </c>
      <c r="BX34" s="3">
        <v>9940</v>
      </c>
      <c r="BY34" s="3">
        <v>36032</v>
      </c>
      <c r="BZ34" s="3">
        <v>6670</v>
      </c>
      <c r="CA34" s="3">
        <v>40355</v>
      </c>
      <c r="CB34" s="3">
        <v>120</v>
      </c>
      <c r="CC34" s="3">
        <v>394</v>
      </c>
      <c r="CD34" s="3">
        <v>210</v>
      </c>
      <c r="CE34" s="3">
        <v>152</v>
      </c>
      <c r="CF34" s="3">
        <v>1160</v>
      </c>
      <c r="CG34" s="3">
        <v>1737</v>
      </c>
      <c r="CH34" s="3">
        <v>140</v>
      </c>
      <c r="CI34" s="3">
        <v>329</v>
      </c>
      <c r="CJ34" s="3">
        <v>6680</v>
      </c>
      <c r="CK34" s="3">
        <v>25105</v>
      </c>
      <c r="CL34" s="3">
        <v>3940</v>
      </c>
      <c r="CM34" s="3">
        <v>44197</v>
      </c>
      <c r="CN34" s="3">
        <v>290</v>
      </c>
      <c r="CO34" s="3">
        <v>2680</v>
      </c>
      <c r="CP34" s="3">
        <v>35630</v>
      </c>
      <c r="CQ34" s="3">
        <v>1395679</v>
      </c>
      <c r="CR34" s="3">
        <v>35560</v>
      </c>
      <c r="CS34" s="3">
        <v>192151</v>
      </c>
      <c r="CT34" s="3">
        <v>40</v>
      </c>
      <c r="CU34" s="3">
        <v>40</v>
      </c>
      <c r="CV34" s="3">
        <v>680</v>
      </c>
      <c r="CW34" s="3">
        <v>1141</v>
      </c>
      <c r="CX34" s="3">
        <v>16000</v>
      </c>
      <c r="CY34" s="3">
        <v>24287</v>
      </c>
      <c r="CZ34" s="3">
        <v>1430</v>
      </c>
      <c r="DA34" s="3">
        <v>147</v>
      </c>
      <c r="DB34" s="3">
        <v>1190</v>
      </c>
      <c r="DC34" s="3">
        <v>613</v>
      </c>
      <c r="DD34" s="3">
        <v>2650</v>
      </c>
      <c r="DE34" s="3">
        <v>2691</v>
      </c>
      <c r="DF34" s="3">
        <v>2680</v>
      </c>
      <c r="DG34" s="3">
        <v>426</v>
      </c>
      <c r="DH34" s="3">
        <v>11610</v>
      </c>
      <c r="DI34" s="3">
        <v>18796</v>
      </c>
      <c r="DJ34" s="3">
        <v>810</v>
      </c>
      <c r="DK34" s="3">
        <v>1345</v>
      </c>
      <c r="DL34" s="3">
        <v>3210</v>
      </c>
      <c r="DM34" s="3">
        <v>8864</v>
      </c>
      <c r="DN34" s="3">
        <v>650</v>
      </c>
      <c r="DO34" s="3">
        <v>2851</v>
      </c>
      <c r="DP34" s="3">
        <v>930</v>
      </c>
      <c r="DQ34" s="3">
        <v>4198</v>
      </c>
      <c r="DR34" s="3">
        <v>1540</v>
      </c>
      <c r="DS34" s="3">
        <v>1532</v>
      </c>
      <c r="DT34" s="3">
        <v>35200</v>
      </c>
      <c r="DU34" s="3">
        <v>239662</v>
      </c>
      <c r="DV34" s="3">
        <v>470</v>
      </c>
      <c r="DW34" s="3">
        <v>170</v>
      </c>
      <c r="DX34" s="3">
        <v>340</v>
      </c>
      <c r="DY34" s="3">
        <v>128</v>
      </c>
      <c r="DZ34" s="3">
        <v>2200</v>
      </c>
      <c r="EA34" s="3">
        <v>3068</v>
      </c>
      <c r="EB34" s="3">
        <v>1780</v>
      </c>
      <c r="EC34" s="3">
        <v>1392</v>
      </c>
      <c r="ED34" s="3">
        <v>140</v>
      </c>
      <c r="EE34" s="3">
        <v>136</v>
      </c>
      <c r="EF34" s="3">
        <v>33240</v>
      </c>
      <c r="EG34" s="3">
        <v>167864</v>
      </c>
      <c r="EH34" s="3">
        <v>33780</v>
      </c>
      <c r="EI34" s="3">
        <v>179423</v>
      </c>
      <c r="EJ34" s="3">
        <v>0</v>
      </c>
      <c r="EK34" s="3">
        <v>0</v>
      </c>
      <c r="EL34" s="3">
        <v>0</v>
      </c>
      <c r="EM34" s="3">
        <v>0</v>
      </c>
      <c r="EN34" s="3">
        <v>8650</v>
      </c>
      <c r="EO34" s="3">
        <v>19500</v>
      </c>
      <c r="EP34" s="3">
        <v>27080</v>
      </c>
      <c r="EQ34" s="3">
        <v>79003</v>
      </c>
      <c r="ER34" s="3">
        <v>26470</v>
      </c>
      <c r="ES34" s="3">
        <v>76838</v>
      </c>
      <c r="ET34" s="3">
        <v>770</v>
      </c>
      <c r="EU34" s="4">
        <v>2020</v>
      </c>
    </row>
    <row r="35" spans="1:151" x14ac:dyDescent="0.2">
      <c r="A35" s="2">
        <v>2</v>
      </c>
      <c r="B35" s="3" t="s">
        <v>14</v>
      </c>
      <c r="C35" s="3">
        <v>21800</v>
      </c>
      <c r="D35" s="3">
        <v>4280</v>
      </c>
      <c r="E35" s="3">
        <v>15610</v>
      </c>
      <c r="F35" s="3">
        <v>1710</v>
      </c>
      <c r="G35" s="3">
        <v>19370</v>
      </c>
      <c r="H35" s="3">
        <v>1230</v>
      </c>
      <c r="I35" s="3">
        <v>11790</v>
      </c>
      <c r="J35" s="3">
        <v>13600</v>
      </c>
      <c r="K35" s="3">
        <v>56380</v>
      </c>
      <c r="L35" s="3">
        <v>18980</v>
      </c>
      <c r="M35" s="3">
        <v>230</v>
      </c>
      <c r="N35" s="3">
        <v>70</v>
      </c>
      <c r="O35" s="3">
        <v>160</v>
      </c>
      <c r="P35" s="3">
        <v>0</v>
      </c>
      <c r="Q35" s="3">
        <v>3060</v>
      </c>
      <c r="R35" s="3">
        <v>7220</v>
      </c>
      <c r="S35" s="3">
        <v>1887159</v>
      </c>
      <c r="T35" s="3">
        <v>21800</v>
      </c>
      <c r="U35" s="3">
        <v>1903962</v>
      </c>
      <c r="V35" s="3">
        <v>18350</v>
      </c>
      <c r="W35" s="3">
        <v>1379733</v>
      </c>
      <c r="X35" s="3">
        <v>7620</v>
      </c>
      <c r="Y35" s="3">
        <v>10535</v>
      </c>
      <c r="Z35" s="3">
        <v>3970</v>
      </c>
      <c r="AA35" s="3">
        <v>15834</v>
      </c>
      <c r="AB35" s="3">
        <v>3660</v>
      </c>
      <c r="AC35" s="3">
        <v>11209</v>
      </c>
      <c r="AD35" s="3">
        <v>3960</v>
      </c>
      <c r="AE35" s="3">
        <v>3037</v>
      </c>
      <c r="AF35" s="3">
        <v>3360</v>
      </c>
      <c r="AG35" s="3">
        <v>32129</v>
      </c>
      <c r="AH35" s="3">
        <v>3740</v>
      </c>
      <c r="AI35" s="3">
        <v>23730</v>
      </c>
      <c r="AJ35" s="3">
        <v>2940</v>
      </c>
      <c r="AK35" s="3">
        <v>49551</v>
      </c>
      <c r="AL35" s="3">
        <v>7250</v>
      </c>
      <c r="AM35" s="3">
        <v>251211</v>
      </c>
      <c r="AN35" s="3">
        <v>700</v>
      </c>
      <c r="AO35" s="3">
        <v>540</v>
      </c>
      <c r="AP35" s="3">
        <v>2619</v>
      </c>
      <c r="AQ35" s="3">
        <v>5640</v>
      </c>
      <c r="AR35" s="3">
        <v>108705</v>
      </c>
      <c r="AS35" s="3">
        <v>1280</v>
      </c>
      <c r="AT35" s="3">
        <v>15401</v>
      </c>
      <c r="AU35" s="3">
        <v>6070</v>
      </c>
      <c r="AV35" s="3">
        <v>16803</v>
      </c>
      <c r="AW35" s="3">
        <v>1230</v>
      </c>
      <c r="AX35" s="3">
        <v>350</v>
      </c>
      <c r="AY35" s="3">
        <v>50</v>
      </c>
      <c r="AZ35" s="3">
        <v>400</v>
      </c>
      <c r="BA35" s="3">
        <v>520</v>
      </c>
      <c r="BB35" s="3">
        <v>3239</v>
      </c>
      <c r="BC35" s="3">
        <v>580</v>
      </c>
      <c r="BD35" s="3">
        <v>2949</v>
      </c>
      <c r="BE35" s="3">
        <v>2180</v>
      </c>
      <c r="BF35" s="3">
        <v>2312</v>
      </c>
      <c r="BG35" s="3">
        <v>120</v>
      </c>
      <c r="BH35" s="3">
        <v>189</v>
      </c>
      <c r="BI35" s="3">
        <v>100</v>
      </c>
      <c r="BJ35" s="3">
        <v>306</v>
      </c>
      <c r="BK35" s="3">
        <v>8290</v>
      </c>
      <c r="BL35" s="3">
        <v>170066</v>
      </c>
      <c r="BM35" s="3">
        <v>721377</v>
      </c>
      <c r="BN35" s="3">
        <v>2680</v>
      </c>
      <c r="BO35" s="3">
        <v>23394</v>
      </c>
      <c r="BP35" s="3">
        <v>7280</v>
      </c>
      <c r="BQ35" s="3">
        <v>23518</v>
      </c>
      <c r="BR35" s="3">
        <v>860</v>
      </c>
      <c r="BS35" s="3">
        <v>2206</v>
      </c>
      <c r="BT35" s="3">
        <v>6970</v>
      </c>
      <c r="BU35" s="3">
        <v>13281</v>
      </c>
      <c r="BV35" s="3">
        <v>2090</v>
      </c>
      <c r="BW35" s="3">
        <v>1004</v>
      </c>
      <c r="BX35" s="3">
        <v>8270</v>
      </c>
      <c r="BY35" s="3">
        <v>40635</v>
      </c>
      <c r="BZ35" s="3">
        <v>6180</v>
      </c>
      <c r="CA35" s="3">
        <v>40725</v>
      </c>
      <c r="CB35" s="3">
        <v>130</v>
      </c>
      <c r="CC35" s="3">
        <v>484</v>
      </c>
      <c r="CD35" s="3">
        <v>230</v>
      </c>
      <c r="CE35" s="3">
        <v>138</v>
      </c>
      <c r="CF35" s="3">
        <v>1160</v>
      </c>
      <c r="CG35" s="3">
        <v>1738</v>
      </c>
      <c r="CH35" s="3">
        <v>130</v>
      </c>
      <c r="CI35" s="3">
        <v>351</v>
      </c>
      <c r="CJ35" s="3">
        <v>6000</v>
      </c>
      <c r="CK35" s="3">
        <v>26839</v>
      </c>
      <c r="CL35" s="3">
        <v>2840</v>
      </c>
      <c r="CM35" s="3">
        <v>32758</v>
      </c>
      <c r="CN35" s="3">
        <v>260</v>
      </c>
      <c r="CO35" s="3">
        <v>2296</v>
      </c>
      <c r="CP35" s="3">
        <v>21760</v>
      </c>
      <c r="CQ35" s="3">
        <v>1328165</v>
      </c>
      <c r="CR35" s="3">
        <v>21730</v>
      </c>
      <c r="CS35" s="3">
        <v>194263</v>
      </c>
      <c r="CT35" s="3">
        <v>140</v>
      </c>
      <c r="CU35" s="3">
        <v>221</v>
      </c>
      <c r="CV35" s="3">
        <v>200</v>
      </c>
      <c r="CW35" s="3">
        <v>481</v>
      </c>
      <c r="CX35" s="3">
        <v>9580</v>
      </c>
      <c r="CY35" s="3">
        <v>17147</v>
      </c>
      <c r="CZ35" s="3">
        <v>1220</v>
      </c>
      <c r="DA35" s="3">
        <v>142</v>
      </c>
      <c r="DB35" s="3">
        <v>1010</v>
      </c>
      <c r="DC35" s="3">
        <v>568</v>
      </c>
      <c r="DD35" s="3">
        <v>2010</v>
      </c>
      <c r="DE35" s="3">
        <v>2096</v>
      </c>
      <c r="DF35" s="3">
        <v>0</v>
      </c>
      <c r="DG35" s="3">
        <v>0</v>
      </c>
      <c r="DH35" s="3">
        <v>7140</v>
      </c>
      <c r="DI35" s="3">
        <v>12840</v>
      </c>
      <c r="DJ35" s="3">
        <v>550</v>
      </c>
      <c r="DK35" s="3">
        <v>1054</v>
      </c>
      <c r="DL35" s="3">
        <v>2360</v>
      </c>
      <c r="DM35" s="3">
        <v>7327</v>
      </c>
      <c r="DN35" s="3">
        <v>100</v>
      </c>
      <c r="DO35" s="3">
        <v>344</v>
      </c>
      <c r="DP35" s="3">
        <v>250</v>
      </c>
      <c r="DQ35" s="3">
        <v>991</v>
      </c>
      <c r="DR35" s="3">
        <v>560</v>
      </c>
      <c r="DS35" s="3">
        <v>732</v>
      </c>
      <c r="DT35" s="3">
        <v>21530</v>
      </c>
      <c r="DU35" s="3">
        <v>224181</v>
      </c>
      <c r="DV35" s="3">
        <v>0</v>
      </c>
      <c r="DW35" s="3">
        <v>0</v>
      </c>
      <c r="DX35" s="3">
        <v>0</v>
      </c>
      <c r="DY35" s="3">
        <v>0</v>
      </c>
      <c r="DZ35" s="3">
        <v>250</v>
      </c>
      <c r="EA35" s="3">
        <v>391</v>
      </c>
      <c r="EB35" s="3">
        <v>1340</v>
      </c>
      <c r="EC35" s="3">
        <v>1047</v>
      </c>
      <c r="ED35" s="7">
        <v>0</v>
      </c>
      <c r="EE35" s="7">
        <v>0</v>
      </c>
      <c r="EF35" s="3">
        <v>21440</v>
      </c>
      <c r="EG35" s="3">
        <v>177116</v>
      </c>
      <c r="EH35" s="3">
        <v>21530</v>
      </c>
      <c r="EI35" s="3">
        <v>186672</v>
      </c>
      <c r="EJ35" s="3">
        <v>0</v>
      </c>
      <c r="EK35" s="3">
        <v>0</v>
      </c>
      <c r="EL35" s="3">
        <v>0</v>
      </c>
      <c r="EM35" s="3">
        <v>0</v>
      </c>
      <c r="EN35" s="3">
        <v>6000</v>
      </c>
      <c r="EO35" s="3">
        <v>17892</v>
      </c>
      <c r="EP35" s="3">
        <v>15750</v>
      </c>
      <c r="EQ35" s="3">
        <v>54958</v>
      </c>
      <c r="ER35" s="3">
        <v>15260</v>
      </c>
      <c r="ES35" s="3">
        <v>52819</v>
      </c>
      <c r="ET35" s="3">
        <v>620</v>
      </c>
      <c r="EU35" s="4">
        <v>1822</v>
      </c>
    </row>
    <row r="36" spans="1:151" x14ac:dyDescent="0.2">
      <c r="A36" s="2">
        <v>2</v>
      </c>
      <c r="B36" s="3" t="s">
        <v>15</v>
      </c>
      <c r="C36" s="3">
        <v>24610</v>
      </c>
      <c r="D36" s="3">
        <v>2890</v>
      </c>
      <c r="E36" s="3">
        <v>20620</v>
      </c>
      <c r="F36" s="3">
        <v>940</v>
      </c>
      <c r="G36" s="3">
        <v>21950</v>
      </c>
      <c r="H36" s="3">
        <v>1510</v>
      </c>
      <c r="I36" s="3">
        <v>14140</v>
      </c>
      <c r="J36" s="3">
        <v>12360</v>
      </c>
      <c r="K36" s="3">
        <v>66480</v>
      </c>
      <c r="L36" s="3">
        <v>21250</v>
      </c>
      <c r="M36" s="3">
        <v>150</v>
      </c>
      <c r="N36" s="3">
        <v>70</v>
      </c>
      <c r="O36" s="3">
        <v>80</v>
      </c>
      <c r="P36" s="3">
        <v>0</v>
      </c>
      <c r="Q36" s="3">
        <v>2320</v>
      </c>
      <c r="R36" s="3">
        <v>8920</v>
      </c>
      <c r="S36" s="3">
        <v>3230383</v>
      </c>
      <c r="T36" s="3">
        <v>24610</v>
      </c>
      <c r="U36" s="3">
        <v>3266731</v>
      </c>
      <c r="V36" s="3">
        <v>21010</v>
      </c>
      <c r="W36" s="3">
        <v>2246913</v>
      </c>
      <c r="X36" s="3">
        <v>11510</v>
      </c>
      <c r="Y36" s="3">
        <v>21382</v>
      </c>
      <c r="Z36" s="3">
        <v>6970</v>
      </c>
      <c r="AA36" s="3">
        <v>42946</v>
      </c>
      <c r="AB36" s="3">
        <v>6490</v>
      </c>
      <c r="AC36" s="3">
        <v>31705</v>
      </c>
      <c r="AD36" s="3">
        <v>6680</v>
      </c>
      <c r="AE36" s="3">
        <v>6771</v>
      </c>
      <c r="AF36" s="3">
        <v>4810</v>
      </c>
      <c r="AG36" s="3">
        <v>82066</v>
      </c>
      <c r="AH36" s="3">
        <v>6700</v>
      </c>
      <c r="AI36" s="3">
        <v>89416</v>
      </c>
      <c r="AJ36" s="3">
        <v>4400</v>
      </c>
      <c r="AK36" s="3">
        <v>116150</v>
      </c>
      <c r="AL36" s="3">
        <v>9370</v>
      </c>
      <c r="AM36" s="3">
        <v>405730</v>
      </c>
      <c r="AN36" s="3">
        <v>1150</v>
      </c>
      <c r="AO36" s="3">
        <v>470</v>
      </c>
      <c r="AP36" s="3">
        <v>2437</v>
      </c>
      <c r="AQ36" s="3">
        <v>6420</v>
      </c>
      <c r="AR36" s="3">
        <v>146206</v>
      </c>
      <c r="AS36" s="3">
        <v>2740</v>
      </c>
      <c r="AT36" s="3">
        <v>65526</v>
      </c>
      <c r="AU36" s="3">
        <v>8800</v>
      </c>
      <c r="AV36" s="3">
        <v>36348</v>
      </c>
      <c r="AW36" s="3">
        <v>1780</v>
      </c>
      <c r="AX36" s="3">
        <v>488</v>
      </c>
      <c r="AY36" s="3">
        <v>210</v>
      </c>
      <c r="AZ36" s="3">
        <v>3326</v>
      </c>
      <c r="BA36" s="3">
        <v>1040</v>
      </c>
      <c r="BB36" s="3">
        <v>8401</v>
      </c>
      <c r="BC36" s="3">
        <v>720</v>
      </c>
      <c r="BD36" s="3">
        <v>4076</v>
      </c>
      <c r="BE36" s="3">
        <v>2690</v>
      </c>
      <c r="BF36" s="3">
        <v>2910</v>
      </c>
      <c r="BG36" s="3">
        <v>590</v>
      </c>
      <c r="BH36" s="3">
        <v>1047</v>
      </c>
      <c r="BI36" s="3">
        <v>220</v>
      </c>
      <c r="BJ36" s="3">
        <v>1592</v>
      </c>
      <c r="BK36" s="3">
        <v>14200</v>
      </c>
      <c r="BL36" s="3">
        <v>332545</v>
      </c>
      <c r="BM36" s="3">
        <v>1928215</v>
      </c>
      <c r="BN36" s="3">
        <v>3000</v>
      </c>
      <c r="BO36" s="3">
        <v>27625</v>
      </c>
      <c r="BP36" s="3">
        <v>13190</v>
      </c>
      <c r="BQ36" s="3">
        <v>70381</v>
      </c>
      <c r="BR36" s="3">
        <v>860</v>
      </c>
      <c r="BS36" s="3">
        <v>2749</v>
      </c>
      <c r="BT36" s="3">
        <v>12800</v>
      </c>
      <c r="BU36" s="3">
        <v>29105</v>
      </c>
      <c r="BV36" s="3">
        <v>3000</v>
      </c>
      <c r="BW36" s="3">
        <v>1623</v>
      </c>
      <c r="BX36" s="3">
        <v>14190</v>
      </c>
      <c r="BY36" s="3">
        <v>104612</v>
      </c>
      <c r="BZ36" s="3">
        <v>11340</v>
      </c>
      <c r="CA36" s="3">
        <v>86767</v>
      </c>
      <c r="CB36" s="3">
        <v>280</v>
      </c>
      <c r="CC36" s="3">
        <v>967</v>
      </c>
      <c r="CD36" s="3">
        <v>570</v>
      </c>
      <c r="CE36" s="3">
        <v>412</v>
      </c>
      <c r="CF36" s="3">
        <v>350</v>
      </c>
      <c r="CG36" s="3">
        <v>305</v>
      </c>
      <c r="CH36" s="3">
        <v>400</v>
      </c>
      <c r="CI36" s="3">
        <v>1065</v>
      </c>
      <c r="CJ36" s="3">
        <v>11120</v>
      </c>
      <c r="CK36" s="3">
        <v>61848</v>
      </c>
      <c r="CL36" s="3">
        <v>3630</v>
      </c>
      <c r="CM36" s="3">
        <v>39880</v>
      </c>
      <c r="CN36" s="3">
        <v>560</v>
      </c>
      <c r="CO36" s="3">
        <v>7595</v>
      </c>
      <c r="CP36" s="3">
        <v>24590</v>
      </c>
      <c r="CQ36" s="3">
        <v>2498154</v>
      </c>
      <c r="CR36" s="3">
        <v>24560</v>
      </c>
      <c r="CS36" s="3">
        <v>425126</v>
      </c>
      <c r="CT36" s="3">
        <v>480</v>
      </c>
      <c r="CU36" s="3">
        <v>1289</v>
      </c>
      <c r="CV36" s="3">
        <v>140</v>
      </c>
      <c r="CW36" s="3">
        <v>497</v>
      </c>
      <c r="CX36" s="3">
        <v>10030</v>
      </c>
      <c r="CY36" s="3">
        <v>15209</v>
      </c>
      <c r="CZ36" s="3">
        <v>2420</v>
      </c>
      <c r="DA36" s="3">
        <v>659</v>
      </c>
      <c r="DB36" s="3">
        <v>1370</v>
      </c>
      <c r="DC36" s="3">
        <v>769</v>
      </c>
      <c r="DD36" s="3">
        <v>2200</v>
      </c>
      <c r="DE36" s="3">
        <v>2610</v>
      </c>
      <c r="DF36" s="3">
        <v>0</v>
      </c>
      <c r="DG36" s="3">
        <v>0</v>
      </c>
      <c r="DH36" s="3">
        <v>5470</v>
      </c>
      <c r="DI36" s="3">
        <v>8253</v>
      </c>
      <c r="DJ36" s="3">
        <v>750</v>
      </c>
      <c r="DK36" s="3">
        <v>1775</v>
      </c>
      <c r="DL36" s="3">
        <v>3560</v>
      </c>
      <c r="DM36" s="3">
        <v>15562</v>
      </c>
      <c r="DN36" s="7">
        <v>0</v>
      </c>
      <c r="DO36" s="7">
        <v>0</v>
      </c>
      <c r="DP36" s="3">
        <v>160</v>
      </c>
      <c r="DQ36" s="3">
        <v>662</v>
      </c>
      <c r="DR36" s="3">
        <v>390</v>
      </c>
      <c r="DS36" s="3">
        <v>785</v>
      </c>
      <c r="DT36" s="3">
        <v>24320</v>
      </c>
      <c r="DU36" s="3">
        <v>448300</v>
      </c>
      <c r="DV36" s="3">
        <v>0</v>
      </c>
      <c r="DW36" s="3">
        <v>0</v>
      </c>
      <c r="DX36" s="3">
        <v>0</v>
      </c>
      <c r="DY36" s="3">
        <v>0</v>
      </c>
      <c r="DZ36" s="3">
        <v>50</v>
      </c>
      <c r="EA36" s="3">
        <v>75</v>
      </c>
      <c r="EB36" s="3">
        <v>1900</v>
      </c>
      <c r="EC36" s="3">
        <v>1573</v>
      </c>
      <c r="ED36" s="3">
        <v>0</v>
      </c>
      <c r="EE36" s="3">
        <v>0</v>
      </c>
      <c r="EF36" s="3">
        <v>24480</v>
      </c>
      <c r="EG36" s="3">
        <v>409917</v>
      </c>
      <c r="EH36" s="3">
        <v>24520</v>
      </c>
      <c r="EI36" s="3">
        <v>430350</v>
      </c>
      <c r="EJ36" s="3">
        <v>110</v>
      </c>
      <c r="EK36" s="3">
        <v>40</v>
      </c>
      <c r="EL36" s="3">
        <v>40</v>
      </c>
      <c r="EM36" s="3">
        <v>17</v>
      </c>
      <c r="EN36" s="3">
        <v>9700</v>
      </c>
      <c r="EO36" s="3">
        <v>50075</v>
      </c>
      <c r="EP36" s="3">
        <v>14870</v>
      </c>
      <c r="EQ36" s="3">
        <v>67395</v>
      </c>
      <c r="ER36" s="3">
        <v>13890</v>
      </c>
      <c r="ES36" s="3">
        <v>60062</v>
      </c>
      <c r="ET36" s="3">
        <v>1250</v>
      </c>
      <c r="EU36" s="4">
        <v>6762</v>
      </c>
    </row>
    <row r="37" spans="1:151" x14ac:dyDescent="0.2">
      <c r="A37" s="2">
        <v>2</v>
      </c>
      <c r="B37" s="3" t="s">
        <v>16</v>
      </c>
      <c r="C37" s="3">
        <v>4230</v>
      </c>
      <c r="D37" s="3">
        <v>510</v>
      </c>
      <c r="E37" s="3">
        <v>3590</v>
      </c>
      <c r="F37" s="3">
        <v>120</v>
      </c>
      <c r="G37" s="3">
        <v>3830</v>
      </c>
      <c r="H37" s="3">
        <v>260</v>
      </c>
      <c r="I37" s="3">
        <v>3230</v>
      </c>
      <c r="J37" s="3">
        <v>1090</v>
      </c>
      <c r="K37" s="3">
        <v>10750</v>
      </c>
      <c r="L37" s="3">
        <v>2940</v>
      </c>
      <c r="M37" s="7">
        <v>0</v>
      </c>
      <c r="N37" s="3">
        <v>0</v>
      </c>
      <c r="O37" s="7">
        <v>0</v>
      </c>
      <c r="P37" s="3">
        <v>0</v>
      </c>
      <c r="Q37" s="3">
        <v>100</v>
      </c>
      <c r="R37" s="3">
        <v>1930</v>
      </c>
      <c r="S37" s="3">
        <v>1179356</v>
      </c>
      <c r="T37" s="3">
        <v>4230</v>
      </c>
      <c r="U37" s="3">
        <v>1203983</v>
      </c>
      <c r="V37" s="3">
        <v>3440</v>
      </c>
      <c r="W37" s="3">
        <v>611340</v>
      </c>
      <c r="X37" s="3">
        <v>3050</v>
      </c>
      <c r="Y37" s="3">
        <v>15885</v>
      </c>
      <c r="Z37" s="3">
        <v>2120</v>
      </c>
      <c r="AA37" s="3">
        <v>31034</v>
      </c>
      <c r="AB37" s="3">
        <v>2000</v>
      </c>
      <c r="AC37" s="3">
        <v>23505</v>
      </c>
      <c r="AD37" s="3">
        <v>1560</v>
      </c>
      <c r="AE37" s="3">
        <v>3609</v>
      </c>
      <c r="AF37" s="3">
        <v>1110</v>
      </c>
      <c r="AG37" s="3">
        <v>65253</v>
      </c>
      <c r="AH37" s="3">
        <v>2230</v>
      </c>
      <c r="AI37" s="3">
        <v>97129</v>
      </c>
      <c r="AJ37" s="3">
        <v>950</v>
      </c>
      <c r="AK37" s="3">
        <v>46298</v>
      </c>
      <c r="AL37" s="3">
        <v>1570</v>
      </c>
      <c r="AM37" s="3">
        <v>96832</v>
      </c>
      <c r="AN37" s="3">
        <v>320</v>
      </c>
      <c r="AO37" s="3">
        <v>40</v>
      </c>
      <c r="AP37" s="3">
        <v>223</v>
      </c>
      <c r="AQ37" s="3">
        <v>1240</v>
      </c>
      <c r="AR37" s="3">
        <v>31674</v>
      </c>
      <c r="AS37" s="3">
        <v>1580</v>
      </c>
      <c r="AT37" s="3">
        <v>137307</v>
      </c>
      <c r="AU37" s="3">
        <v>1690</v>
      </c>
      <c r="AV37" s="3">
        <v>24627</v>
      </c>
      <c r="AW37" s="3">
        <v>150</v>
      </c>
      <c r="AX37" s="3">
        <v>36</v>
      </c>
      <c r="AY37" s="3">
        <v>160</v>
      </c>
      <c r="AZ37" s="3">
        <v>4196</v>
      </c>
      <c r="BA37" s="3">
        <v>600</v>
      </c>
      <c r="BB37" s="3">
        <v>7073</v>
      </c>
      <c r="BC37" s="3">
        <v>150</v>
      </c>
      <c r="BD37" s="3">
        <v>1414</v>
      </c>
      <c r="BE37" s="3">
        <v>0</v>
      </c>
      <c r="BF37" s="3">
        <v>0</v>
      </c>
      <c r="BG37" s="3">
        <v>0</v>
      </c>
      <c r="BH37" s="3">
        <v>0</v>
      </c>
      <c r="BI37" s="3">
        <v>190</v>
      </c>
      <c r="BJ37" s="3">
        <v>3332</v>
      </c>
      <c r="BK37" s="3">
        <v>3670</v>
      </c>
      <c r="BL37" s="3">
        <v>130458</v>
      </c>
      <c r="BM37" s="3">
        <v>1031441</v>
      </c>
      <c r="BN37" s="3">
        <v>240</v>
      </c>
      <c r="BO37" s="3">
        <v>3387</v>
      </c>
      <c r="BP37" s="3">
        <v>3440</v>
      </c>
      <c r="BQ37" s="3">
        <v>41411</v>
      </c>
      <c r="BR37" s="3">
        <v>220</v>
      </c>
      <c r="BS37" s="3">
        <v>874</v>
      </c>
      <c r="BT37" s="3">
        <v>3300</v>
      </c>
      <c r="BU37" s="3">
        <v>11502</v>
      </c>
      <c r="BV37" s="3">
        <v>430</v>
      </c>
      <c r="BW37" s="3">
        <v>275</v>
      </c>
      <c r="BX37" s="3">
        <v>3670</v>
      </c>
      <c r="BY37" s="3">
        <v>54364</v>
      </c>
      <c r="BZ37" s="3">
        <v>2540</v>
      </c>
      <c r="CA37" s="3">
        <v>24047</v>
      </c>
      <c r="CB37" s="3">
        <v>70</v>
      </c>
      <c r="CC37" s="3">
        <v>232</v>
      </c>
      <c r="CD37" s="3">
        <v>150</v>
      </c>
      <c r="CE37" s="3">
        <v>36</v>
      </c>
      <c r="CF37" s="3">
        <v>0</v>
      </c>
      <c r="CG37" s="3">
        <v>0</v>
      </c>
      <c r="CH37" s="3">
        <v>310</v>
      </c>
      <c r="CI37" s="3">
        <v>782</v>
      </c>
      <c r="CJ37" s="3">
        <v>3050</v>
      </c>
      <c r="CK37" s="3">
        <v>33038</v>
      </c>
      <c r="CL37" s="3">
        <v>600</v>
      </c>
      <c r="CM37" s="3">
        <v>7601</v>
      </c>
      <c r="CN37" s="3">
        <v>220</v>
      </c>
      <c r="CO37" s="3">
        <v>6919</v>
      </c>
      <c r="CP37" s="3">
        <v>4220</v>
      </c>
      <c r="CQ37" s="3">
        <v>1005052</v>
      </c>
      <c r="CR37" s="3">
        <v>4220</v>
      </c>
      <c r="CS37" s="3">
        <v>228400</v>
      </c>
      <c r="CT37" s="3">
        <v>1520</v>
      </c>
      <c r="CU37" s="3">
        <v>5753</v>
      </c>
      <c r="CV37" s="7">
        <v>0</v>
      </c>
      <c r="CW37" s="7">
        <v>0</v>
      </c>
      <c r="CX37" s="3">
        <v>1280</v>
      </c>
      <c r="CY37" s="3">
        <v>2447</v>
      </c>
      <c r="CZ37" s="3">
        <v>950</v>
      </c>
      <c r="DA37" s="3">
        <v>849</v>
      </c>
      <c r="DB37" s="3">
        <v>150</v>
      </c>
      <c r="DC37" s="3">
        <v>79</v>
      </c>
      <c r="DD37" s="3">
        <v>0</v>
      </c>
      <c r="DE37" s="3">
        <v>0</v>
      </c>
      <c r="DF37" s="3">
        <v>0</v>
      </c>
      <c r="DG37" s="3">
        <v>0</v>
      </c>
      <c r="DH37" s="3">
        <v>0</v>
      </c>
      <c r="DI37" s="3">
        <v>0</v>
      </c>
      <c r="DJ37" s="3">
        <v>90</v>
      </c>
      <c r="DK37" s="3">
        <v>366</v>
      </c>
      <c r="DL37" s="3">
        <v>1070</v>
      </c>
      <c r="DM37" s="3">
        <v>9478</v>
      </c>
      <c r="DN37" s="3">
        <v>0</v>
      </c>
      <c r="DO37" s="3">
        <v>0</v>
      </c>
      <c r="DP37" s="7">
        <v>0</v>
      </c>
      <c r="DQ37" s="7">
        <v>0</v>
      </c>
      <c r="DR37" s="3">
        <v>60</v>
      </c>
      <c r="DS37" s="3">
        <v>265</v>
      </c>
      <c r="DT37" s="3">
        <v>4130</v>
      </c>
      <c r="DU37" s="3">
        <v>217731</v>
      </c>
      <c r="DV37" s="3">
        <v>0</v>
      </c>
      <c r="DW37" s="3">
        <v>0</v>
      </c>
      <c r="DX37" s="3">
        <v>0</v>
      </c>
      <c r="DY37" s="3">
        <v>0</v>
      </c>
      <c r="DZ37" s="3">
        <v>0</v>
      </c>
      <c r="EA37" s="3">
        <v>0</v>
      </c>
      <c r="EB37" s="3">
        <v>0</v>
      </c>
      <c r="EC37" s="3">
        <v>0</v>
      </c>
      <c r="ED37" s="3">
        <v>0</v>
      </c>
      <c r="EE37" s="3">
        <v>0</v>
      </c>
      <c r="EF37" s="3">
        <v>4220</v>
      </c>
      <c r="EG37" s="3">
        <v>225586</v>
      </c>
      <c r="EH37" s="3">
        <v>4220</v>
      </c>
      <c r="EI37" s="3">
        <v>240443</v>
      </c>
      <c r="EJ37" s="3">
        <v>1190</v>
      </c>
      <c r="EK37" s="3">
        <v>847</v>
      </c>
      <c r="EL37" s="3">
        <v>1900</v>
      </c>
      <c r="EM37" s="3">
        <v>2551</v>
      </c>
      <c r="EN37" s="3">
        <v>2340</v>
      </c>
      <c r="EO37" s="3">
        <v>45363</v>
      </c>
      <c r="EP37" s="3">
        <v>1870</v>
      </c>
      <c r="EQ37" s="3">
        <v>22451</v>
      </c>
      <c r="ER37" s="3">
        <v>1300</v>
      </c>
      <c r="ES37" s="3">
        <v>11546</v>
      </c>
      <c r="ET37" s="3">
        <v>660</v>
      </c>
      <c r="EU37" s="4">
        <v>10717</v>
      </c>
    </row>
    <row r="38" spans="1:151" x14ac:dyDescent="0.2">
      <c r="A38" s="2">
        <v>2</v>
      </c>
      <c r="B38" s="3" t="s">
        <v>17</v>
      </c>
      <c r="C38" s="3">
        <v>850</v>
      </c>
      <c r="D38" s="3">
        <v>120</v>
      </c>
      <c r="E38" s="3">
        <v>710</v>
      </c>
      <c r="F38" s="7">
        <v>0</v>
      </c>
      <c r="G38" s="3">
        <v>780</v>
      </c>
      <c r="H38" s="3">
        <v>60</v>
      </c>
      <c r="I38" s="3">
        <v>820</v>
      </c>
      <c r="J38" s="3">
        <v>90</v>
      </c>
      <c r="K38" s="3">
        <v>2240</v>
      </c>
      <c r="L38" s="3">
        <v>670</v>
      </c>
      <c r="M38" s="3">
        <v>0</v>
      </c>
      <c r="N38" s="3">
        <v>0</v>
      </c>
      <c r="O38" s="3">
        <v>0</v>
      </c>
      <c r="P38" s="3">
        <v>0</v>
      </c>
      <c r="Q38" s="3">
        <v>0</v>
      </c>
      <c r="R38" s="3">
        <v>420</v>
      </c>
      <c r="S38" s="3">
        <v>1166201</v>
      </c>
      <c r="T38" s="3">
        <v>850</v>
      </c>
      <c r="U38" s="3">
        <v>1188028</v>
      </c>
      <c r="V38" s="3">
        <v>650</v>
      </c>
      <c r="W38" s="3">
        <v>196460</v>
      </c>
      <c r="X38" s="3">
        <v>770</v>
      </c>
      <c r="Y38" s="3">
        <v>19204</v>
      </c>
      <c r="Z38" s="3">
        <v>560</v>
      </c>
      <c r="AA38" s="3">
        <v>38977</v>
      </c>
      <c r="AB38" s="3">
        <v>540</v>
      </c>
      <c r="AC38" s="3">
        <v>32111</v>
      </c>
      <c r="AD38" s="3">
        <v>380</v>
      </c>
      <c r="AE38" s="3">
        <v>3624</v>
      </c>
      <c r="AF38" s="3">
        <v>300</v>
      </c>
      <c r="AG38" s="3">
        <v>49555</v>
      </c>
      <c r="AH38" s="3">
        <v>650</v>
      </c>
      <c r="AI38" s="3">
        <v>360746</v>
      </c>
      <c r="AJ38" s="3">
        <v>140</v>
      </c>
      <c r="AK38" s="3">
        <v>5428</v>
      </c>
      <c r="AL38" s="3">
        <v>180</v>
      </c>
      <c r="AM38" s="3">
        <v>11677</v>
      </c>
      <c r="AN38" s="3">
        <v>160</v>
      </c>
      <c r="AO38" s="3">
        <v>0</v>
      </c>
      <c r="AP38" s="3">
        <v>0</v>
      </c>
      <c r="AQ38" s="3">
        <v>240</v>
      </c>
      <c r="AR38" s="3">
        <v>6395</v>
      </c>
      <c r="AS38" s="3">
        <v>610</v>
      </c>
      <c r="AT38" s="3">
        <v>332173</v>
      </c>
      <c r="AU38" s="3">
        <v>520</v>
      </c>
      <c r="AV38" s="3">
        <v>21827</v>
      </c>
      <c r="AW38" s="7">
        <v>0</v>
      </c>
      <c r="AX38" s="7">
        <v>0</v>
      </c>
      <c r="AY38" s="3">
        <v>50</v>
      </c>
      <c r="AZ38" s="3">
        <v>2914</v>
      </c>
      <c r="BA38" s="3">
        <v>240</v>
      </c>
      <c r="BB38" s="3">
        <v>3337</v>
      </c>
      <c r="BC38" s="3">
        <v>50</v>
      </c>
      <c r="BD38" s="3">
        <v>513</v>
      </c>
      <c r="BE38" s="3">
        <v>0</v>
      </c>
      <c r="BF38" s="3">
        <v>0</v>
      </c>
      <c r="BG38" s="3">
        <v>0</v>
      </c>
      <c r="BH38" s="3">
        <v>0</v>
      </c>
      <c r="BI38" s="3">
        <v>160</v>
      </c>
      <c r="BJ38" s="3">
        <v>10042</v>
      </c>
      <c r="BK38" s="3">
        <v>740</v>
      </c>
      <c r="BL38" s="3">
        <v>113319</v>
      </c>
      <c r="BM38" s="3">
        <v>1047894</v>
      </c>
      <c r="BN38" s="7">
        <v>0</v>
      </c>
      <c r="BO38" s="7">
        <v>0</v>
      </c>
      <c r="BP38" s="3">
        <v>710</v>
      </c>
      <c r="BQ38" s="3">
        <v>52127</v>
      </c>
      <c r="BR38" s="7">
        <v>0</v>
      </c>
      <c r="BS38" s="7">
        <v>0</v>
      </c>
      <c r="BT38" s="3">
        <v>640</v>
      </c>
      <c r="BU38" s="3">
        <v>4601</v>
      </c>
      <c r="BV38" s="3">
        <v>30</v>
      </c>
      <c r="BW38" s="3">
        <v>14</v>
      </c>
      <c r="BX38" s="3">
        <v>740</v>
      </c>
      <c r="BY38" s="3">
        <v>57228</v>
      </c>
      <c r="BZ38" s="3">
        <v>380</v>
      </c>
      <c r="CA38" s="3">
        <v>5235</v>
      </c>
      <c r="CB38" s="7">
        <v>0</v>
      </c>
      <c r="CC38" s="7">
        <v>0</v>
      </c>
      <c r="CD38" s="3">
        <v>40</v>
      </c>
      <c r="CE38" s="3">
        <v>12</v>
      </c>
      <c r="CF38" s="3">
        <v>0</v>
      </c>
      <c r="CG38" s="3">
        <v>0</v>
      </c>
      <c r="CH38" s="3">
        <v>170</v>
      </c>
      <c r="CI38" s="3">
        <v>2533</v>
      </c>
      <c r="CJ38" s="3">
        <v>680</v>
      </c>
      <c r="CK38" s="3">
        <v>51284</v>
      </c>
      <c r="CL38" s="3">
        <v>80</v>
      </c>
      <c r="CM38" s="3">
        <v>3587</v>
      </c>
      <c r="CN38" s="3">
        <v>70</v>
      </c>
      <c r="CO38" s="3">
        <v>5833</v>
      </c>
      <c r="CP38" s="3">
        <v>850</v>
      </c>
      <c r="CQ38" s="3">
        <v>1048093</v>
      </c>
      <c r="CR38" s="3">
        <v>850</v>
      </c>
      <c r="CS38" s="3">
        <v>309101</v>
      </c>
      <c r="CT38" s="3">
        <v>260</v>
      </c>
      <c r="CU38" s="3">
        <v>3657</v>
      </c>
      <c r="CV38" s="3">
        <v>0</v>
      </c>
      <c r="CW38" s="3">
        <v>0</v>
      </c>
      <c r="CX38" s="3">
        <v>370</v>
      </c>
      <c r="CY38" s="3">
        <v>1576</v>
      </c>
      <c r="CZ38" s="3">
        <v>280</v>
      </c>
      <c r="DA38" s="3">
        <v>499</v>
      </c>
      <c r="DB38" s="3">
        <v>20</v>
      </c>
      <c r="DC38" s="3">
        <v>18</v>
      </c>
      <c r="DD38" s="3">
        <v>0</v>
      </c>
      <c r="DE38" s="3">
        <v>0</v>
      </c>
      <c r="DF38" s="3">
        <v>0</v>
      </c>
      <c r="DG38" s="3">
        <v>0</v>
      </c>
      <c r="DH38" s="3">
        <v>0</v>
      </c>
      <c r="DI38" s="3">
        <v>0</v>
      </c>
      <c r="DJ38" s="7">
        <v>0</v>
      </c>
      <c r="DK38" s="7">
        <v>0</v>
      </c>
      <c r="DL38" s="3">
        <v>340</v>
      </c>
      <c r="DM38" s="3">
        <v>6085</v>
      </c>
      <c r="DN38" s="3">
        <v>0</v>
      </c>
      <c r="DO38" s="3">
        <v>0</v>
      </c>
      <c r="DP38" s="3">
        <v>0</v>
      </c>
      <c r="DQ38" s="3">
        <v>0</v>
      </c>
      <c r="DR38" s="7">
        <v>0</v>
      </c>
      <c r="DS38" s="7">
        <v>0</v>
      </c>
      <c r="DT38" s="3">
        <v>820</v>
      </c>
      <c r="DU38" s="3">
        <v>287661</v>
      </c>
      <c r="DV38" s="3">
        <v>0</v>
      </c>
      <c r="DW38" s="3">
        <v>0</v>
      </c>
      <c r="DX38" s="3">
        <v>0</v>
      </c>
      <c r="DY38" s="3">
        <v>0</v>
      </c>
      <c r="DZ38" s="3">
        <v>0</v>
      </c>
      <c r="EA38" s="3">
        <v>0</v>
      </c>
      <c r="EB38" s="3">
        <v>0</v>
      </c>
      <c r="EC38" s="3">
        <v>0</v>
      </c>
      <c r="ED38" s="3">
        <v>0</v>
      </c>
      <c r="EE38" s="3">
        <v>0</v>
      </c>
      <c r="EF38" s="3">
        <v>850</v>
      </c>
      <c r="EG38" s="3">
        <v>305581</v>
      </c>
      <c r="EH38" s="3">
        <v>850</v>
      </c>
      <c r="EI38" s="3">
        <v>328110</v>
      </c>
      <c r="EJ38" s="3">
        <v>410</v>
      </c>
      <c r="EK38" s="3">
        <v>1482</v>
      </c>
      <c r="EL38" s="3">
        <v>730</v>
      </c>
      <c r="EM38" s="3">
        <v>13673</v>
      </c>
      <c r="EN38" s="3">
        <v>490</v>
      </c>
      <c r="EO38" s="3">
        <v>74193</v>
      </c>
      <c r="EP38" s="3">
        <v>340</v>
      </c>
      <c r="EQ38" s="3">
        <v>32661</v>
      </c>
      <c r="ER38" s="3">
        <v>120</v>
      </c>
      <c r="ES38" s="3">
        <v>6767</v>
      </c>
      <c r="ET38" s="3">
        <v>250</v>
      </c>
      <c r="EU38" s="4">
        <v>24653</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312520</v>
      </c>
      <c r="D40" s="5">
        <v>149680</v>
      </c>
      <c r="E40" s="5">
        <v>105810</v>
      </c>
      <c r="F40" s="5">
        <v>53200</v>
      </c>
      <c r="G40" s="5">
        <v>273080</v>
      </c>
      <c r="H40" s="5">
        <v>20960</v>
      </c>
      <c r="I40" s="5">
        <v>148660</v>
      </c>
      <c r="J40" s="5">
        <v>191770</v>
      </c>
      <c r="K40" s="5">
        <v>608710</v>
      </c>
      <c r="L40" s="5">
        <v>204360</v>
      </c>
      <c r="M40" s="5">
        <v>12380</v>
      </c>
      <c r="N40" s="5">
        <v>3270</v>
      </c>
      <c r="O40" s="5">
        <v>9110</v>
      </c>
      <c r="P40" s="5">
        <v>1090</v>
      </c>
      <c r="Q40" s="5">
        <v>49310</v>
      </c>
      <c r="R40" s="5">
        <v>89650</v>
      </c>
      <c r="S40" s="5">
        <v>16994927</v>
      </c>
      <c r="T40" s="5">
        <v>310980</v>
      </c>
      <c r="U40" s="5">
        <v>17225775</v>
      </c>
      <c r="V40" s="5">
        <v>247150</v>
      </c>
      <c r="W40" s="5">
        <v>11224584</v>
      </c>
      <c r="X40" s="5">
        <v>79410</v>
      </c>
      <c r="Y40" s="5">
        <v>135811</v>
      </c>
      <c r="Z40" s="5">
        <v>44200</v>
      </c>
      <c r="AA40" s="5">
        <v>437587</v>
      </c>
      <c r="AB40" s="5">
        <v>40820</v>
      </c>
      <c r="AC40" s="5">
        <v>328468</v>
      </c>
      <c r="AD40" s="5">
        <v>31900</v>
      </c>
      <c r="AE40" s="5">
        <v>34523</v>
      </c>
      <c r="AF40" s="5">
        <v>47370</v>
      </c>
      <c r="AG40" s="5">
        <v>511574</v>
      </c>
      <c r="AH40" s="5">
        <v>42030</v>
      </c>
      <c r="AI40" s="5">
        <v>1018570</v>
      </c>
      <c r="AJ40" s="5">
        <v>27900</v>
      </c>
      <c r="AK40" s="5">
        <v>565010</v>
      </c>
      <c r="AL40" s="5">
        <v>67080</v>
      </c>
      <c r="AM40" s="5">
        <v>2008985</v>
      </c>
      <c r="AN40" s="5">
        <v>5740</v>
      </c>
      <c r="AO40" s="5">
        <v>8830</v>
      </c>
      <c r="AP40" s="5">
        <v>43961</v>
      </c>
      <c r="AQ40" s="5">
        <v>47620</v>
      </c>
      <c r="AR40" s="5">
        <v>683627</v>
      </c>
      <c r="AS40" s="5">
        <v>15960</v>
      </c>
      <c r="AT40" s="5">
        <v>599666</v>
      </c>
      <c r="AU40" s="5">
        <v>68380</v>
      </c>
      <c r="AV40" s="5">
        <v>230848</v>
      </c>
      <c r="AW40" s="5">
        <v>7450</v>
      </c>
      <c r="AX40" s="5">
        <v>1928</v>
      </c>
      <c r="AY40" s="5">
        <v>1310</v>
      </c>
      <c r="AZ40" s="5">
        <v>24383</v>
      </c>
      <c r="BA40" s="5">
        <v>8590</v>
      </c>
      <c r="BB40" s="5">
        <v>52366</v>
      </c>
      <c r="BC40" s="5">
        <v>4760</v>
      </c>
      <c r="BD40" s="5">
        <v>22737</v>
      </c>
      <c r="BE40" s="5">
        <v>19560</v>
      </c>
      <c r="BF40" s="5">
        <v>18970</v>
      </c>
      <c r="BG40" s="5">
        <v>2990</v>
      </c>
      <c r="BH40" s="5">
        <v>4765</v>
      </c>
      <c r="BI40" s="3">
        <v>990</v>
      </c>
      <c r="BJ40" s="5">
        <v>19098</v>
      </c>
      <c r="BK40" s="5">
        <v>73070</v>
      </c>
      <c r="BL40" s="5">
        <v>1791450</v>
      </c>
      <c r="BM40" s="5">
        <v>9151621</v>
      </c>
      <c r="BN40" s="5">
        <v>22320</v>
      </c>
      <c r="BO40" s="5">
        <v>208557</v>
      </c>
      <c r="BP40" s="5">
        <v>60300</v>
      </c>
      <c r="BQ40" s="5">
        <v>352382</v>
      </c>
      <c r="BR40" s="5">
        <v>10560</v>
      </c>
      <c r="BS40" s="5">
        <v>19047</v>
      </c>
      <c r="BT40" s="5">
        <v>62110</v>
      </c>
      <c r="BU40" s="5">
        <v>177228</v>
      </c>
      <c r="BV40" s="5">
        <v>14260</v>
      </c>
      <c r="BW40" s="5">
        <v>6899</v>
      </c>
      <c r="BX40" s="5">
        <v>72640</v>
      </c>
      <c r="BY40" s="5">
        <v>561194</v>
      </c>
      <c r="BZ40" s="5">
        <v>54290</v>
      </c>
      <c r="CA40" s="5">
        <v>449819</v>
      </c>
      <c r="CB40" s="5">
        <v>1400</v>
      </c>
      <c r="CC40" s="5">
        <v>6554</v>
      </c>
      <c r="CD40" s="5">
        <v>3510</v>
      </c>
      <c r="CE40" s="5">
        <v>2063</v>
      </c>
      <c r="CF40" s="5">
        <v>4960</v>
      </c>
      <c r="CG40" s="5">
        <v>7025</v>
      </c>
      <c r="CH40" s="5">
        <v>2470</v>
      </c>
      <c r="CI40" s="5">
        <v>13463</v>
      </c>
      <c r="CJ40" s="5">
        <v>55890</v>
      </c>
      <c r="CK40" s="5">
        <v>325412</v>
      </c>
      <c r="CL40" s="5">
        <v>19860</v>
      </c>
      <c r="CM40" s="5">
        <v>190995</v>
      </c>
      <c r="CN40" s="5">
        <v>3380</v>
      </c>
      <c r="CO40" s="5">
        <v>50079</v>
      </c>
      <c r="CP40" s="5">
        <v>230010</v>
      </c>
      <c r="CQ40" s="5">
        <v>11699256</v>
      </c>
      <c r="CR40" s="5">
        <v>228750</v>
      </c>
      <c r="CS40" s="5">
        <v>2110992</v>
      </c>
      <c r="CT40" s="5">
        <v>4740</v>
      </c>
      <c r="CU40" s="5">
        <v>26777</v>
      </c>
      <c r="CV40" s="5">
        <v>3820</v>
      </c>
      <c r="CW40" s="5">
        <v>4158</v>
      </c>
      <c r="CX40" s="5">
        <v>91730</v>
      </c>
      <c r="CY40" s="5">
        <v>105823</v>
      </c>
      <c r="CZ40" s="5">
        <v>13820</v>
      </c>
      <c r="DA40" s="5">
        <v>10110</v>
      </c>
      <c r="DB40" s="5">
        <v>8470</v>
      </c>
      <c r="DC40" s="5">
        <v>4392</v>
      </c>
      <c r="DD40" s="5">
        <v>16830</v>
      </c>
      <c r="DE40" s="5">
        <v>14056</v>
      </c>
      <c r="DF40" s="5">
        <v>19880</v>
      </c>
      <c r="DG40" s="5">
        <v>3533</v>
      </c>
      <c r="DH40" s="5">
        <v>50370</v>
      </c>
      <c r="DI40" s="5">
        <v>60644</v>
      </c>
      <c r="DJ40" s="5">
        <v>3350</v>
      </c>
      <c r="DK40" s="5">
        <v>6298</v>
      </c>
      <c r="DL40" s="5">
        <v>35230</v>
      </c>
      <c r="DM40" s="5">
        <v>93020</v>
      </c>
      <c r="DN40" s="5">
        <v>6890</v>
      </c>
      <c r="DO40" s="5">
        <v>26933</v>
      </c>
      <c r="DP40" s="5">
        <v>8040</v>
      </c>
      <c r="DQ40" s="5">
        <v>29564</v>
      </c>
      <c r="DR40" s="5">
        <v>7190</v>
      </c>
      <c r="DS40" s="5">
        <v>5886</v>
      </c>
      <c r="DT40" s="5">
        <v>290840</v>
      </c>
      <c r="DU40" s="5">
        <v>2634682</v>
      </c>
      <c r="DV40" s="5">
        <v>71140</v>
      </c>
      <c r="DW40" s="5">
        <v>171020</v>
      </c>
      <c r="DX40" s="5">
        <v>62320</v>
      </c>
      <c r="DY40" s="5">
        <v>153640</v>
      </c>
      <c r="DZ40" s="5">
        <v>46200</v>
      </c>
      <c r="EA40" s="5">
        <v>59898</v>
      </c>
      <c r="EB40" s="5">
        <v>13740</v>
      </c>
      <c r="EC40" s="5">
        <v>10439</v>
      </c>
      <c r="ED40" s="5">
        <v>3170</v>
      </c>
      <c r="EE40" s="5">
        <v>2806</v>
      </c>
      <c r="EF40" s="5">
        <v>203500</v>
      </c>
      <c r="EG40" s="5">
        <v>2003730</v>
      </c>
      <c r="EH40" s="5">
        <v>220510</v>
      </c>
      <c r="EI40" s="5">
        <v>2150965</v>
      </c>
      <c r="EJ40" s="5">
        <v>3000</v>
      </c>
      <c r="EK40" s="5">
        <v>4236</v>
      </c>
      <c r="EL40" s="5">
        <v>5070</v>
      </c>
      <c r="EM40" s="5">
        <v>29444</v>
      </c>
      <c r="EN40" s="5">
        <v>60890</v>
      </c>
      <c r="EO40" s="5">
        <v>256355</v>
      </c>
      <c r="EP40" s="5">
        <v>236470</v>
      </c>
      <c r="EQ40" s="5">
        <v>736795</v>
      </c>
      <c r="ER40" s="5">
        <v>230110</v>
      </c>
      <c r="ES40" s="5">
        <v>638457</v>
      </c>
      <c r="ET40" s="5">
        <v>7970</v>
      </c>
      <c r="EU40" s="6">
        <v>96529</v>
      </c>
    </row>
    <row r="41" spans="1:151" x14ac:dyDescent="0.2">
      <c r="A41" s="2">
        <v>3</v>
      </c>
      <c r="B41" s="3" t="s">
        <v>9</v>
      </c>
      <c r="C41" s="3">
        <v>5540</v>
      </c>
      <c r="D41" s="3">
        <v>3500</v>
      </c>
      <c r="E41" s="3">
        <v>1690</v>
      </c>
      <c r="F41" s="3">
        <v>240</v>
      </c>
      <c r="G41" s="3">
        <v>3570</v>
      </c>
      <c r="H41" s="3">
        <v>1170</v>
      </c>
      <c r="I41" s="3">
        <v>3300</v>
      </c>
      <c r="J41" s="3">
        <v>1100</v>
      </c>
      <c r="K41" s="3">
        <v>8060</v>
      </c>
      <c r="L41" s="3">
        <v>980</v>
      </c>
      <c r="M41" s="3">
        <v>80</v>
      </c>
      <c r="N41" s="3">
        <v>30</v>
      </c>
      <c r="O41" s="3">
        <v>50</v>
      </c>
      <c r="P41" s="3">
        <v>0</v>
      </c>
      <c r="Q41" s="3">
        <v>140</v>
      </c>
      <c r="R41" s="3">
        <v>3280</v>
      </c>
      <c r="S41" s="3">
        <v>-407725</v>
      </c>
      <c r="T41" s="3">
        <v>4000</v>
      </c>
      <c r="U41" s="3">
        <v>-394803</v>
      </c>
      <c r="V41" s="3">
        <v>1000</v>
      </c>
      <c r="W41" s="3">
        <v>28902</v>
      </c>
      <c r="X41" s="3">
        <v>1770</v>
      </c>
      <c r="Y41" s="3">
        <v>5456</v>
      </c>
      <c r="Z41" s="3">
        <v>1040</v>
      </c>
      <c r="AA41" s="3">
        <v>9785</v>
      </c>
      <c r="AB41" s="3">
        <v>950</v>
      </c>
      <c r="AC41" s="3">
        <v>7789</v>
      </c>
      <c r="AD41" s="3">
        <v>160</v>
      </c>
      <c r="AE41" s="3">
        <v>293</v>
      </c>
      <c r="AF41" s="3">
        <v>2100</v>
      </c>
      <c r="AG41" s="3">
        <v>-23775</v>
      </c>
      <c r="AH41" s="3">
        <v>1530</v>
      </c>
      <c r="AI41" s="3">
        <v>25156</v>
      </c>
      <c r="AJ41" s="3">
        <v>380</v>
      </c>
      <c r="AK41" s="3">
        <v>4633</v>
      </c>
      <c r="AL41" s="3">
        <v>570</v>
      </c>
      <c r="AM41" s="3">
        <v>7941</v>
      </c>
      <c r="AN41" s="3">
        <v>500</v>
      </c>
      <c r="AO41" s="3">
        <v>30</v>
      </c>
      <c r="AP41" s="3">
        <v>103</v>
      </c>
      <c r="AQ41" s="7">
        <v>0</v>
      </c>
      <c r="AR41" s="7">
        <v>0</v>
      </c>
      <c r="AS41" s="3">
        <v>970</v>
      </c>
      <c r="AT41" s="3">
        <v>-66075</v>
      </c>
      <c r="AU41" s="3">
        <v>1050</v>
      </c>
      <c r="AV41" s="3">
        <v>12922</v>
      </c>
      <c r="AW41" s="7">
        <v>0</v>
      </c>
      <c r="AX41" s="7">
        <v>0</v>
      </c>
      <c r="AY41" s="3">
        <v>0</v>
      </c>
      <c r="AZ41" s="3">
        <v>0</v>
      </c>
      <c r="BA41" s="3">
        <v>300</v>
      </c>
      <c r="BB41" s="3">
        <v>1487</v>
      </c>
      <c r="BC41" s="3">
        <v>20</v>
      </c>
      <c r="BD41" s="3">
        <v>100</v>
      </c>
      <c r="BE41" s="3">
        <v>160</v>
      </c>
      <c r="BF41" s="3">
        <v>155</v>
      </c>
      <c r="BG41" s="3">
        <v>150</v>
      </c>
      <c r="BH41" s="3">
        <v>399</v>
      </c>
      <c r="BI41" s="3">
        <v>40</v>
      </c>
      <c r="BJ41" s="3">
        <v>9322</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60</v>
      </c>
      <c r="CS41" s="3">
        <v>53</v>
      </c>
      <c r="CT41" s="3">
        <v>0</v>
      </c>
      <c r="CU41" s="3">
        <v>0</v>
      </c>
      <c r="CV41" s="3">
        <v>40</v>
      </c>
      <c r="CW41" s="3">
        <v>10</v>
      </c>
      <c r="CX41" s="7">
        <v>0</v>
      </c>
      <c r="CY41" s="7">
        <v>0</v>
      </c>
      <c r="CZ41" s="3">
        <v>0</v>
      </c>
      <c r="DA41" s="3">
        <v>0</v>
      </c>
      <c r="DB41" s="3">
        <v>0</v>
      </c>
      <c r="DC41" s="3">
        <v>0</v>
      </c>
      <c r="DD41" s="3">
        <v>0</v>
      </c>
      <c r="DE41" s="3">
        <v>0</v>
      </c>
      <c r="DF41" s="3">
        <v>0</v>
      </c>
      <c r="DG41" s="3">
        <v>0</v>
      </c>
      <c r="DH41" s="3">
        <v>0</v>
      </c>
      <c r="DI41" s="3">
        <v>0</v>
      </c>
      <c r="DJ41" s="3">
        <v>0</v>
      </c>
      <c r="DK41" s="3">
        <v>0</v>
      </c>
      <c r="DL41" s="3">
        <v>590</v>
      </c>
      <c r="DM41" s="3">
        <v>1155</v>
      </c>
      <c r="DN41" s="3">
        <v>360</v>
      </c>
      <c r="DO41" s="3">
        <v>1922</v>
      </c>
      <c r="DP41" s="3">
        <v>390</v>
      </c>
      <c r="DQ41" s="3">
        <v>1738</v>
      </c>
      <c r="DR41" s="3">
        <v>0</v>
      </c>
      <c r="DS41" s="3">
        <v>0</v>
      </c>
      <c r="DT41" s="3">
        <v>2130</v>
      </c>
      <c r="DU41" s="3">
        <v>8438</v>
      </c>
      <c r="DV41" s="3">
        <v>380</v>
      </c>
      <c r="DW41" s="3">
        <v>374</v>
      </c>
      <c r="DX41" s="3">
        <v>240</v>
      </c>
      <c r="DY41" s="3">
        <v>254</v>
      </c>
      <c r="DZ41" s="3">
        <v>140</v>
      </c>
      <c r="EA41" s="3">
        <v>189</v>
      </c>
      <c r="EB41" s="3">
        <v>180</v>
      </c>
      <c r="EC41" s="3">
        <v>149</v>
      </c>
      <c r="ED41" s="3">
        <v>270</v>
      </c>
      <c r="EE41" s="3">
        <v>292</v>
      </c>
      <c r="EF41" s="3">
        <v>50</v>
      </c>
      <c r="EG41" s="3">
        <v>50</v>
      </c>
      <c r="EH41" s="3">
        <v>710</v>
      </c>
      <c r="EI41" s="3">
        <v>1398</v>
      </c>
      <c r="EJ41" s="3">
        <v>20</v>
      </c>
      <c r="EK41" s="3">
        <v>11</v>
      </c>
      <c r="EL41" s="3">
        <v>0</v>
      </c>
      <c r="EM41" s="3">
        <v>0</v>
      </c>
      <c r="EN41" s="3">
        <v>430</v>
      </c>
      <c r="EO41" s="3">
        <v>626</v>
      </c>
      <c r="EP41" s="3">
        <v>1920</v>
      </c>
      <c r="EQ41" s="3">
        <v>7565</v>
      </c>
      <c r="ER41" s="3">
        <v>1770</v>
      </c>
      <c r="ES41" s="3">
        <v>5642</v>
      </c>
      <c r="ET41" s="3">
        <v>160</v>
      </c>
      <c r="EU41" s="4">
        <v>1212</v>
      </c>
    </row>
    <row r="42" spans="1:151" x14ac:dyDescent="0.2">
      <c r="A42" s="2">
        <v>3</v>
      </c>
      <c r="B42" s="3" t="s">
        <v>10</v>
      </c>
      <c r="C42" s="3">
        <v>49260</v>
      </c>
      <c r="D42" s="3">
        <v>39140</v>
      </c>
      <c r="E42" s="3">
        <v>4440</v>
      </c>
      <c r="F42" s="3">
        <v>5300</v>
      </c>
      <c r="G42" s="3">
        <v>42560</v>
      </c>
      <c r="H42" s="3">
        <v>3370</v>
      </c>
      <c r="I42" s="3">
        <v>21030</v>
      </c>
      <c r="J42" s="3">
        <v>26240</v>
      </c>
      <c r="K42" s="3">
        <v>58050</v>
      </c>
      <c r="L42" s="3">
        <v>15040</v>
      </c>
      <c r="M42" s="3">
        <v>4920</v>
      </c>
      <c r="N42" s="3">
        <v>1390</v>
      </c>
      <c r="O42" s="3">
        <v>3530</v>
      </c>
      <c r="P42" s="3">
        <v>560</v>
      </c>
      <c r="Q42" s="3">
        <v>6820</v>
      </c>
      <c r="R42" s="3">
        <v>12680</v>
      </c>
      <c r="S42" s="3">
        <v>240446</v>
      </c>
      <c r="T42" s="3">
        <v>49260</v>
      </c>
      <c r="U42" s="3">
        <v>246577</v>
      </c>
      <c r="V42" s="3">
        <v>34090</v>
      </c>
      <c r="W42" s="3">
        <v>187242</v>
      </c>
      <c r="X42" s="3">
        <v>7830</v>
      </c>
      <c r="Y42" s="3">
        <v>2884</v>
      </c>
      <c r="Z42" s="3">
        <v>2910</v>
      </c>
      <c r="AA42" s="3">
        <v>4582</v>
      </c>
      <c r="AB42" s="3">
        <v>2560</v>
      </c>
      <c r="AC42" s="3">
        <v>2742</v>
      </c>
      <c r="AD42" s="3">
        <v>410</v>
      </c>
      <c r="AE42" s="3">
        <v>198</v>
      </c>
      <c r="AF42" s="3">
        <v>6860</v>
      </c>
      <c r="AG42" s="3">
        <v>22615</v>
      </c>
      <c r="AH42" s="3">
        <v>2600</v>
      </c>
      <c r="AI42" s="3">
        <v>557</v>
      </c>
      <c r="AJ42" s="3">
        <v>1680</v>
      </c>
      <c r="AK42" s="3">
        <v>6649</v>
      </c>
      <c r="AL42" s="3">
        <v>4500</v>
      </c>
      <c r="AM42" s="3">
        <v>22927</v>
      </c>
      <c r="AN42" s="3">
        <v>420</v>
      </c>
      <c r="AO42" s="3">
        <v>710</v>
      </c>
      <c r="AP42" s="3">
        <v>2380</v>
      </c>
      <c r="AQ42" s="3">
        <v>110</v>
      </c>
      <c r="AR42" s="3">
        <v>441</v>
      </c>
      <c r="AS42" s="3">
        <v>630</v>
      </c>
      <c r="AT42" s="3">
        <v>-479</v>
      </c>
      <c r="AU42" s="3">
        <v>6690</v>
      </c>
      <c r="AV42" s="3">
        <v>6131</v>
      </c>
      <c r="AW42" s="3">
        <v>110</v>
      </c>
      <c r="AX42" s="3">
        <v>26</v>
      </c>
      <c r="AY42" s="7">
        <v>0</v>
      </c>
      <c r="AZ42" s="7">
        <v>0</v>
      </c>
      <c r="BA42" s="3">
        <v>510</v>
      </c>
      <c r="BB42" s="3">
        <v>1417</v>
      </c>
      <c r="BC42" s="3">
        <v>90</v>
      </c>
      <c r="BD42" s="3">
        <v>258</v>
      </c>
      <c r="BE42" s="3">
        <v>640</v>
      </c>
      <c r="BF42" s="3">
        <v>494</v>
      </c>
      <c r="BG42" s="3">
        <v>470</v>
      </c>
      <c r="BH42" s="3">
        <v>1103</v>
      </c>
      <c r="BI42" s="7">
        <v>0</v>
      </c>
      <c r="BJ42" s="7">
        <v>0</v>
      </c>
      <c r="BK42" s="3">
        <v>1660</v>
      </c>
      <c r="BL42" s="3">
        <v>26873</v>
      </c>
      <c r="BM42" s="3">
        <v>8533</v>
      </c>
      <c r="BN42" s="3">
        <v>1240</v>
      </c>
      <c r="BO42" s="3">
        <v>11521</v>
      </c>
      <c r="BP42" s="3">
        <v>380</v>
      </c>
      <c r="BQ42" s="3">
        <v>564</v>
      </c>
      <c r="BR42" s="3">
        <v>870</v>
      </c>
      <c r="BS42" s="3">
        <v>547</v>
      </c>
      <c r="BT42" s="3">
        <v>1170</v>
      </c>
      <c r="BU42" s="3">
        <v>2416</v>
      </c>
      <c r="BV42" s="3">
        <v>240</v>
      </c>
      <c r="BW42" s="3">
        <v>91</v>
      </c>
      <c r="BX42" s="3">
        <v>1550</v>
      </c>
      <c r="BY42" s="3">
        <v>3752</v>
      </c>
      <c r="BZ42" s="3">
        <v>960</v>
      </c>
      <c r="CA42" s="3">
        <v>7034</v>
      </c>
      <c r="CB42" s="3">
        <v>20</v>
      </c>
      <c r="CC42" s="3">
        <v>125</v>
      </c>
      <c r="CD42" s="3">
        <v>40</v>
      </c>
      <c r="CE42" s="3">
        <v>19</v>
      </c>
      <c r="CF42" s="3">
        <v>90</v>
      </c>
      <c r="CG42" s="3">
        <v>124</v>
      </c>
      <c r="CH42" s="3">
        <v>30</v>
      </c>
      <c r="CI42" s="3">
        <v>31</v>
      </c>
      <c r="CJ42" s="3">
        <v>910</v>
      </c>
      <c r="CK42" s="3">
        <v>1057</v>
      </c>
      <c r="CL42" s="3">
        <v>680</v>
      </c>
      <c r="CM42" s="3">
        <v>2042</v>
      </c>
      <c r="CN42" s="3">
        <v>60</v>
      </c>
      <c r="CO42" s="3">
        <v>354</v>
      </c>
      <c r="CP42" s="3">
        <v>3290</v>
      </c>
      <c r="CQ42" s="3">
        <v>5768</v>
      </c>
      <c r="CR42" s="3">
        <v>3330</v>
      </c>
      <c r="CS42" s="3">
        <v>640</v>
      </c>
      <c r="CT42" s="3">
        <v>0</v>
      </c>
      <c r="CU42" s="3">
        <v>0</v>
      </c>
      <c r="CV42" s="3">
        <v>210</v>
      </c>
      <c r="CW42" s="3">
        <v>74</v>
      </c>
      <c r="CX42" s="3">
        <v>170</v>
      </c>
      <c r="CY42" s="3">
        <v>16</v>
      </c>
      <c r="CZ42" s="3">
        <v>90</v>
      </c>
      <c r="DA42" s="3">
        <v>2</v>
      </c>
      <c r="DB42" s="3">
        <v>0</v>
      </c>
      <c r="DC42" s="3">
        <v>0</v>
      </c>
      <c r="DD42" s="3">
        <v>30</v>
      </c>
      <c r="DE42" s="3">
        <v>5</v>
      </c>
      <c r="DF42" s="7">
        <v>0</v>
      </c>
      <c r="DG42" s="7">
        <v>0</v>
      </c>
      <c r="DH42" s="7">
        <v>0</v>
      </c>
      <c r="DI42" s="7">
        <v>0</v>
      </c>
      <c r="DJ42" s="3">
        <v>0</v>
      </c>
      <c r="DK42" s="3">
        <v>0</v>
      </c>
      <c r="DL42" s="3">
        <v>5560</v>
      </c>
      <c r="DM42" s="3">
        <v>4156</v>
      </c>
      <c r="DN42" s="3">
        <v>870</v>
      </c>
      <c r="DO42" s="3">
        <v>3864</v>
      </c>
      <c r="DP42" s="3">
        <v>920</v>
      </c>
      <c r="DQ42" s="3">
        <v>3609</v>
      </c>
      <c r="DR42" s="7">
        <v>0</v>
      </c>
      <c r="DS42" s="7">
        <v>0</v>
      </c>
      <c r="DT42" s="3">
        <v>38840</v>
      </c>
      <c r="DU42" s="3">
        <v>41985</v>
      </c>
      <c r="DV42" s="3">
        <v>18900</v>
      </c>
      <c r="DW42" s="3">
        <v>22222</v>
      </c>
      <c r="DX42" s="3">
        <v>17010</v>
      </c>
      <c r="DY42" s="3">
        <v>20053</v>
      </c>
      <c r="DZ42" s="3">
        <v>6250</v>
      </c>
      <c r="EA42" s="3">
        <v>3787</v>
      </c>
      <c r="EB42" s="3">
        <v>1590</v>
      </c>
      <c r="EC42" s="3">
        <v>1176</v>
      </c>
      <c r="ED42" s="3">
        <v>540</v>
      </c>
      <c r="EE42" s="3">
        <v>442</v>
      </c>
      <c r="EF42" s="3">
        <v>3270</v>
      </c>
      <c r="EG42" s="3">
        <v>624</v>
      </c>
      <c r="EH42" s="3">
        <v>9190</v>
      </c>
      <c r="EI42" s="3">
        <v>4944</v>
      </c>
      <c r="EJ42" s="3">
        <v>0</v>
      </c>
      <c r="EK42" s="3">
        <v>0</v>
      </c>
      <c r="EL42" s="3">
        <v>0</v>
      </c>
      <c r="EM42" s="3">
        <v>0</v>
      </c>
      <c r="EN42" s="3">
        <v>3550</v>
      </c>
      <c r="EO42" s="3">
        <v>1610</v>
      </c>
      <c r="EP42" s="3">
        <v>36680</v>
      </c>
      <c r="EQ42" s="3">
        <v>38655</v>
      </c>
      <c r="ER42" s="3">
        <v>36490</v>
      </c>
      <c r="ES42" s="3">
        <v>38202</v>
      </c>
      <c r="ET42" s="3">
        <v>250</v>
      </c>
      <c r="EU42" s="4">
        <v>393</v>
      </c>
    </row>
    <row r="43" spans="1:151" x14ac:dyDescent="0.2">
      <c r="A43" s="2">
        <v>3</v>
      </c>
      <c r="B43" s="3" t="s">
        <v>11</v>
      </c>
      <c r="C43" s="3">
        <v>72850</v>
      </c>
      <c r="D43" s="3">
        <v>43100</v>
      </c>
      <c r="E43" s="3">
        <v>10720</v>
      </c>
      <c r="F43" s="3">
        <v>18220</v>
      </c>
      <c r="G43" s="3">
        <v>64930</v>
      </c>
      <c r="H43" s="3">
        <v>4080</v>
      </c>
      <c r="I43" s="3">
        <v>33250</v>
      </c>
      <c r="J43" s="3">
        <v>53340</v>
      </c>
      <c r="K43" s="3">
        <v>129270</v>
      </c>
      <c r="L43" s="3">
        <v>48610</v>
      </c>
      <c r="M43" s="3">
        <v>3470</v>
      </c>
      <c r="N43" s="3">
        <v>990</v>
      </c>
      <c r="O43" s="3">
        <v>2490</v>
      </c>
      <c r="P43" s="3">
        <v>370</v>
      </c>
      <c r="Q43" s="3">
        <v>16630</v>
      </c>
      <c r="R43" s="3">
        <v>15590</v>
      </c>
      <c r="S43" s="3">
        <v>1256448</v>
      </c>
      <c r="T43" s="3">
        <v>72850</v>
      </c>
      <c r="U43" s="3">
        <v>1272698</v>
      </c>
      <c r="V43" s="3">
        <v>59000</v>
      </c>
      <c r="W43" s="3">
        <v>984283</v>
      </c>
      <c r="X43" s="3">
        <v>8690</v>
      </c>
      <c r="Y43" s="3">
        <v>6252</v>
      </c>
      <c r="Z43" s="3">
        <v>4290</v>
      </c>
      <c r="AA43" s="3">
        <v>11834</v>
      </c>
      <c r="AB43" s="3">
        <v>3860</v>
      </c>
      <c r="AC43" s="3">
        <v>7424</v>
      </c>
      <c r="AD43" s="3">
        <v>1080</v>
      </c>
      <c r="AE43" s="3">
        <v>695</v>
      </c>
      <c r="AF43" s="3">
        <v>9900</v>
      </c>
      <c r="AG43" s="3">
        <v>79533</v>
      </c>
      <c r="AH43" s="3">
        <v>3890</v>
      </c>
      <c r="AI43" s="3">
        <v>7710</v>
      </c>
      <c r="AJ43" s="3">
        <v>3380</v>
      </c>
      <c r="AK43" s="3">
        <v>25223</v>
      </c>
      <c r="AL43" s="3">
        <v>10530</v>
      </c>
      <c r="AM43" s="3">
        <v>130788</v>
      </c>
      <c r="AN43" s="3">
        <v>990</v>
      </c>
      <c r="AO43" s="3">
        <v>2740</v>
      </c>
      <c r="AP43" s="3">
        <v>13037</v>
      </c>
      <c r="AQ43" s="3">
        <v>4760</v>
      </c>
      <c r="AR43" s="3">
        <v>8384</v>
      </c>
      <c r="AS43" s="3">
        <v>1130</v>
      </c>
      <c r="AT43" s="3">
        <v>921</v>
      </c>
      <c r="AU43" s="3">
        <v>11910</v>
      </c>
      <c r="AV43" s="3">
        <v>16250</v>
      </c>
      <c r="AW43" s="3">
        <v>500</v>
      </c>
      <c r="AX43" s="3">
        <v>119</v>
      </c>
      <c r="AY43" s="3">
        <v>60</v>
      </c>
      <c r="AZ43" s="3">
        <v>248</v>
      </c>
      <c r="BA43" s="3">
        <v>990</v>
      </c>
      <c r="BB43" s="3">
        <v>2937</v>
      </c>
      <c r="BC43" s="3">
        <v>440</v>
      </c>
      <c r="BD43" s="3">
        <v>1451</v>
      </c>
      <c r="BE43" s="3">
        <v>2420</v>
      </c>
      <c r="BF43" s="3">
        <v>1840</v>
      </c>
      <c r="BG43" s="3">
        <v>340</v>
      </c>
      <c r="BH43" s="3">
        <v>577</v>
      </c>
      <c r="BI43" s="3">
        <v>30</v>
      </c>
      <c r="BJ43" s="3">
        <v>38</v>
      </c>
      <c r="BK43" s="3">
        <v>4130</v>
      </c>
      <c r="BL43" s="3">
        <v>66624</v>
      </c>
      <c r="BM43" s="3">
        <v>74498</v>
      </c>
      <c r="BN43" s="3">
        <v>2780</v>
      </c>
      <c r="BO43" s="3">
        <v>23779</v>
      </c>
      <c r="BP43" s="3">
        <v>1580</v>
      </c>
      <c r="BQ43" s="3">
        <v>1892</v>
      </c>
      <c r="BR43" s="3">
        <v>2070</v>
      </c>
      <c r="BS43" s="3">
        <v>1920</v>
      </c>
      <c r="BT43" s="3">
        <v>2900</v>
      </c>
      <c r="BU43" s="3">
        <v>5966</v>
      </c>
      <c r="BV43" s="3">
        <v>770</v>
      </c>
      <c r="BW43" s="3">
        <v>335</v>
      </c>
      <c r="BX43" s="3">
        <v>4020</v>
      </c>
      <c r="BY43" s="3">
        <v>10399</v>
      </c>
      <c r="BZ43" s="3">
        <v>2380</v>
      </c>
      <c r="CA43" s="3">
        <v>16149</v>
      </c>
      <c r="CB43" s="3">
        <v>40</v>
      </c>
      <c r="CC43" s="3">
        <v>243</v>
      </c>
      <c r="CD43" s="3">
        <v>130</v>
      </c>
      <c r="CE43" s="3">
        <v>72</v>
      </c>
      <c r="CF43" s="3">
        <v>270</v>
      </c>
      <c r="CG43" s="3">
        <v>347</v>
      </c>
      <c r="CH43" s="3">
        <v>80</v>
      </c>
      <c r="CI43" s="3">
        <v>67</v>
      </c>
      <c r="CJ43" s="3">
        <v>2620</v>
      </c>
      <c r="CK43" s="3">
        <v>5516</v>
      </c>
      <c r="CL43" s="3">
        <v>1420</v>
      </c>
      <c r="CM43" s="3">
        <v>7799</v>
      </c>
      <c r="CN43" s="3">
        <v>180</v>
      </c>
      <c r="CO43" s="3">
        <v>1424</v>
      </c>
      <c r="CP43" s="3">
        <v>45630</v>
      </c>
      <c r="CQ43" s="3">
        <v>284154</v>
      </c>
      <c r="CR43" s="3">
        <v>45140</v>
      </c>
      <c r="CS43" s="3">
        <v>29731</v>
      </c>
      <c r="CT43" s="3">
        <v>0</v>
      </c>
      <c r="CU43" s="3">
        <v>0</v>
      </c>
      <c r="CV43" s="3">
        <v>760</v>
      </c>
      <c r="CW43" s="3">
        <v>289</v>
      </c>
      <c r="CX43" s="3">
        <v>13780</v>
      </c>
      <c r="CY43" s="3">
        <v>4235</v>
      </c>
      <c r="CZ43" s="3">
        <v>480</v>
      </c>
      <c r="DA43" s="3">
        <v>23</v>
      </c>
      <c r="DB43" s="3">
        <v>500</v>
      </c>
      <c r="DC43" s="3">
        <v>147</v>
      </c>
      <c r="DD43" s="3">
        <v>3360</v>
      </c>
      <c r="DE43" s="3">
        <v>1507</v>
      </c>
      <c r="DF43" s="3">
        <v>5330</v>
      </c>
      <c r="DG43" s="3">
        <v>925</v>
      </c>
      <c r="DH43" s="3">
        <v>4790</v>
      </c>
      <c r="DI43" s="3">
        <v>1541</v>
      </c>
      <c r="DJ43" s="3">
        <v>170</v>
      </c>
      <c r="DK43" s="3">
        <v>64</v>
      </c>
      <c r="DL43" s="3">
        <v>8450</v>
      </c>
      <c r="DM43" s="3">
        <v>14117</v>
      </c>
      <c r="DN43" s="3">
        <v>2370</v>
      </c>
      <c r="DO43" s="3">
        <v>9317</v>
      </c>
      <c r="DP43" s="3">
        <v>2370</v>
      </c>
      <c r="DQ43" s="3">
        <v>8727</v>
      </c>
      <c r="DR43" s="3">
        <v>2230</v>
      </c>
      <c r="DS43" s="3">
        <v>1250</v>
      </c>
      <c r="DT43" s="3">
        <v>68710</v>
      </c>
      <c r="DU43" s="3">
        <v>218915</v>
      </c>
      <c r="DV43" s="3">
        <v>30110</v>
      </c>
      <c r="DW43" s="3">
        <v>101337</v>
      </c>
      <c r="DX43" s="3">
        <v>26890</v>
      </c>
      <c r="DY43" s="3">
        <v>92756</v>
      </c>
      <c r="DZ43" s="3">
        <v>21910</v>
      </c>
      <c r="EA43" s="3">
        <v>29617</v>
      </c>
      <c r="EB43" s="3">
        <v>3090</v>
      </c>
      <c r="EC43" s="3">
        <v>2167</v>
      </c>
      <c r="ED43" s="3">
        <v>1290</v>
      </c>
      <c r="EE43" s="3">
        <v>1012</v>
      </c>
      <c r="EF43" s="3">
        <v>36760</v>
      </c>
      <c r="EG43" s="3">
        <v>25497</v>
      </c>
      <c r="EH43" s="3">
        <v>43630</v>
      </c>
      <c r="EI43" s="3">
        <v>41374</v>
      </c>
      <c r="EJ43" s="3">
        <v>0</v>
      </c>
      <c r="EK43" s="3">
        <v>0</v>
      </c>
      <c r="EL43" s="3">
        <v>0</v>
      </c>
      <c r="EM43" s="3">
        <v>0</v>
      </c>
      <c r="EN43" s="3">
        <v>6790</v>
      </c>
      <c r="EO43" s="3">
        <v>6501</v>
      </c>
      <c r="EP43" s="3">
        <v>64030</v>
      </c>
      <c r="EQ43" s="3">
        <v>183807</v>
      </c>
      <c r="ER43" s="3">
        <v>63590</v>
      </c>
      <c r="ES43" s="3">
        <v>182806</v>
      </c>
      <c r="ET43" s="3">
        <v>580</v>
      </c>
      <c r="EU43" s="4">
        <v>976</v>
      </c>
    </row>
    <row r="44" spans="1:151" x14ac:dyDescent="0.2">
      <c r="A44" s="2">
        <v>3</v>
      </c>
      <c r="B44" s="3" t="s">
        <v>12</v>
      </c>
      <c r="C44" s="3">
        <v>76500</v>
      </c>
      <c r="D44" s="3">
        <v>35720</v>
      </c>
      <c r="E44" s="3">
        <v>19690</v>
      </c>
      <c r="F44" s="3">
        <v>19820</v>
      </c>
      <c r="G44" s="3">
        <v>67790</v>
      </c>
      <c r="H44" s="3">
        <v>4590</v>
      </c>
      <c r="I44" s="3">
        <v>34520</v>
      </c>
      <c r="J44" s="3">
        <v>54370</v>
      </c>
      <c r="K44" s="3">
        <v>154940</v>
      </c>
      <c r="L44" s="3">
        <v>58970</v>
      </c>
      <c r="M44" s="3">
        <v>2580</v>
      </c>
      <c r="N44" s="3">
        <v>680</v>
      </c>
      <c r="O44" s="3">
        <v>1890</v>
      </c>
      <c r="P44" s="3">
        <v>160</v>
      </c>
      <c r="Q44" s="3">
        <v>15160</v>
      </c>
      <c r="R44" s="3">
        <v>17530</v>
      </c>
      <c r="S44" s="3">
        <v>2752378</v>
      </c>
      <c r="T44" s="3">
        <v>76500</v>
      </c>
      <c r="U44" s="3">
        <v>2782642</v>
      </c>
      <c r="V44" s="3">
        <v>65060</v>
      </c>
      <c r="W44" s="3">
        <v>2204638</v>
      </c>
      <c r="X44" s="3">
        <v>13440</v>
      </c>
      <c r="Y44" s="3">
        <v>10589</v>
      </c>
      <c r="Z44" s="3">
        <v>6460</v>
      </c>
      <c r="AA44" s="3">
        <v>21280</v>
      </c>
      <c r="AB44" s="3">
        <v>5880</v>
      </c>
      <c r="AC44" s="3">
        <v>13890</v>
      </c>
      <c r="AD44" s="3">
        <v>4270</v>
      </c>
      <c r="AE44" s="3">
        <v>2488</v>
      </c>
      <c r="AF44" s="3">
        <v>8710</v>
      </c>
      <c r="AG44" s="3">
        <v>70235</v>
      </c>
      <c r="AH44" s="3">
        <v>5850</v>
      </c>
      <c r="AI44" s="3">
        <v>20091</v>
      </c>
      <c r="AJ44" s="3">
        <v>4660</v>
      </c>
      <c r="AK44" s="3">
        <v>45481</v>
      </c>
      <c r="AL44" s="3">
        <v>14390</v>
      </c>
      <c r="AM44" s="3">
        <v>293024</v>
      </c>
      <c r="AN44" s="3">
        <v>1220</v>
      </c>
      <c r="AO44" s="3">
        <v>2620</v>
      </c>
      <c r="AP44" s="3">
        <v>14240</v>
      </c>
      <c r="AQ44" s="3">
        <v>12760</v>
      </c>
      <c r="AR44" s="3">
        <v>83012</v>
      </c>
      <c r="AS44" s="3">
        <v>1970</v>
      </c>
      <c r="AT44" s="3">
        <v>10039</v>
      </c>
      <c r="AU44" s="3">
        <v>15120</v>
      </c>
      <c r="AV44" s="3">
        <v>30264</v>
      </c>
      <c r="AW44" s="3">
        <v>2120</v>
      </c>
      <c r="AX44" s="3">
        <v>516</v>
      </c>
      <c r="AY44" s="3">
        <v>140</v>
      </c>
      <c r="AZ44" s="3">
        <v>1398</v>
      </c>
      <c r="BA44" s="3">
        <v>1460</v>
      </c>
      <c r="BB44" s="3">
        <v>6203</v>
      </c>
      <c r="BC44" s="3">
        <v>1150</v>
      </c>
      <c r="BD44" s="3">
        <v>4417</v>
      </c>
      <c r="BE44" s="3">
        <v>6010</v>
      </c>
      <c r="BF44" s="3">
        <v>5468</v>
      </c>
      <c r="BG44" s="3">
        <v>340</v>
      </c>
      <c r="BH44" s="3">
        <v>470</v>
      </c>
      <c r="BI44" s="3">
        <v>80</v>
      </c>
      <c r="BJ44" s="3">
        <v>123</v>
      </c>
      <c r="BK44" s="3">
        <v>11610</v>
      </c>
      <c r="BL44" s="3">
        <v>186678</v>
      </c>
      <c r="BM44" s="3">
        <v>445314</v>
      </c>
      <c r="BN44" s="3">
        <v>5400</v>
      </c>
      <c r="BO44" s="3">
        <v>45656</v>
      </c>
      <c r="BP44" s="3">
        <v>7910</v>
      </c>
      <c r="BQ44" s="3">
        <v>11439</v>
      </c>
      <c r="BR44" s="3">
        <v>3190</v>
      </c>
      <c r="BS44" s="3">
        <v>4704</v>
      </c>
      <c r="BT44" s="3">
        <v>8670</v>
      </c>
      <c r="BU44" s="3">
        <v>16533</v>
      </c>
      <c r="BV44" s="3">
        <v>2520</v>
      </c>
      <c r="BW44" s="3">
        <v>1123</v>
      </c>
      <c r="BX44" s="3">
        <v>11490</v>
      </c>
      <c r="BY44" s="3">
        <v>34176</v>
      </c>
      <c r="BZ44" s="3">
        <v>7810</v>
      </c>
      <c r="CA44" s="3">
        <v>51435</v>
      </c>
      <c r="CB44" s="3">
        <v>210</v>
      </c>
      <c r="CC44" s="3">
        <v>1061</v>
      </c>
      <c r="CD44" s="3">
        <v>370</v>
      </c>
      <c r="CE44" s="3">
        <v>278</v>
      </c>
      <c r="CF44" s="3">
        <v>1180</v>
      </c>
      <c r="CG44" s="3">
        <v>1586</v>
      </c>
      <c r="CH44" s="3">
        <v>130</v>
      </c>
      <c r="CI44" s="3">
        <v>193</v>
      </c>
      <c r="CJ44" s="3">
        <v>7700</v>
      </c>
      <c r="CK44" s="3">
        <v>19753</v>
      </c>
      <c r="CL44" s="3">
        <v>3610</v>
      </c>
      <c r="CM44" s="3">
        <v>28239</v>
      </c>
      <c r="CN44" s="3">
        <v>420</v>
      </c>
      <c r="CO44" s="3">
        <v>3491</v>
      </c>
      <c r="CP44" s="3">
        <v>73140</v>
      </c>
      <c r="CQ44" s="3">
        <v>1371668</v>
      </c>
      <c r="CR44" s="3">
        <v>72620</v>
      </c>
      <c r="CS44" s="3">
        <v>166579</v>
      </c>
      <c r="CT44" s="7">
        <v>0</v>
      </c>
      <c r="CU44" s="7">
        <v>0</v>
      </c>
      <c r="CV44" s="3">
        <v>1680</v>
      </c>
      <c r="CW44" s="3">
        <v>1244</v>
      </c>
      <c r="CX44" s="3">
        <v>32700</v>
      </c>
      <c r="CY44" s="3">
        <v>27259</v>
      </c>
      <c r="CZ44" s="3">
        <v>1520</v>
      </c>
      <c r="DA44" s="3">
        <v>147</v>
      </c>
      <c r="DB44" s="3">
        <v>2480</v>
      </c>
      <c r="DC44" s="3">
        <v>1257</v>
      </c>
      <c r="DD44" s="3">
        <v>5170</v>
      </c>
      <c r="DE44" s="3">
        <v>3888</v>
      </c>
      <c r="DF44" s="3">
        <v>11730</v>
      </c>
      <c r="DG44" s="3">
        <v>2146</v>
      </c>
      <c r="DH44" s="3">
        <v>20680</v>
      </c>
      <c r="DI44" s="3">
        <v>19143</v>
      </c>
      <c r="DJ44" s="3">
        <v>650</v>
      </c>
      <c r="DK44" s="3">
        <v>530</v>
      </c>
      <c r="DL44" s="3">
        <v>6220</v>
      </c>
      <c r="DM44" s="3">
        <v>14378</v>
      </c>
      <c r="DN44" s="3">
        <v>2640</v>
      </c>
      <c r="DO44" s="3">
        <v>9588</v>
      </c>
      <c r="DP44" s="3">
        <v>2910</v>
      </c>
      <c r="DQ44" s="3">
        <v>10411</v>
      </c>
      <c r="DR44" s="3">
        <v>3020</v>
      </c>
      <c r="DS44" s="3">
        <v>2037</v>
      </c>
      <c r="DT44" s="3">
        <v>74510</v>
      </c>
      <c r="DU44" s="3">
        <v>315740</v>
      </c>
      <c r="DV44" s="3">
        <v>21370</v>
      </c>
      <c r="DW44" s="3">
        <v>46957</v>
      </c>
      <c r="DX44" s="3">
        <v>17900</v>
      </c>
      <c r="DY44" s="3">
        <v>40474</v>
      </c>
      <c r="DZ44" s="3">
        <v>15630</v>
      </c>
      <c r="EA44" s="3">
        <v>23052</v>
      </c>
      <c r="EB44" s="3">
        <v>3150</v>
      </c>
      <c r="EC44" s="3">
        <v>2269</v>
      </c>
      <c r="ED44" s="3">
        <v>920</v>
      </c>
      <c r="EE44" s="3">
        <v>878</v>
      </c>
      <c r="EF44" s="3">
        <v>58330</v>
      </c>
      <c r="EG44" s="3">
        <v>139320</v>
      </c>
      <c r="EH44" s="3">
        <v>61170</v>
      </c>
      <c r="EI44" s="3">
        <v>156876</v>
      </c>
      <c r="EJ44" s="7">
        <v>0</v>
      </c>
      <c r="EK44" s="7">
        <v>0</v>
      </c>
      <c r="EL44" s="3">
        <v>0</v>
      </c>
      <c r="EM44" s="3">
        <v>0</v>
      </c>
      <c r="EN44" s="3">
        <v>12590</v>
      </c>
      <c r="EO44" s="3">
        <v>18378</v>
      </c>
      <c r="EP44" s="3">
        <v>63410</v>
      </c>
      <c r="EQ44" s="3">
        <v>176484</v>
      </c>
      <c r="ER44" s="3">
        <v>62720</v>
      </c>
      <c r="ES44" s="3">
        <v>174324</v>
      </c>
      <c r="ET44" s="3">
        <v>950</v>
      </c>
      <c r="EU44" s="4">
        <v>2147</v>
      </c>
    </row>
    <row r="45" spans="1:151" x14ac:dyDescent="0.2">
      <c r="A45" s="2">
        <v>3</v>
      </c>
      <c r="B45" s="3" t="s">
        <v>13</v>
      </c>
      <c r="C45" s="3">
        <v>40290</v>
      </c>
      <c r="D45" s="3">
        <v>15200</v>
      </c>
      <c r="E45" s="3">
        <v>18470</v>
      </c>
      <c r="F45" s="3">
        <v>5950</v>
      </c>
      <c r="G45" s="3">
        <v>34900</v>
      </c>
      <c r="H45" s="3">
        <v>2840</v>
      </c>
      <c r="I45" s="3">
        <v>19510</v>
      </c>
      <c r="J45" s="3">
        <v>24560</v>
      </c>
      <c r="K45" s="3">
        <v>88160</v>
      </c>
      <c r="L45" s="3">
        <v>29410</v>
      </c>
      <c r="M45" s="3">
        <v>880</v>
      </c>
      <c r="N45" s="3">
        <v>150</v>
      </c>
      <c r="O45" s="3">
        <v>730</v>
      </c>
      <c r="P45" s="3">
        <v>0</v>
      </c>
      <c r="Q45" s="3">
        <v>5620</v>
      </c>
      <c r="R45" s="3">
        <v>13070</v>
      </c>
      <c r="S45" s="3">
        <v>2474721</v>
      </c>
      <c r="T45" s="3">
        <v>40290</v>
      </c>
      <c r="U45" s="3">
        <v>2502725</v>
      </c>
      <c r="V45" s="3">
        <v>32970</v>
      </c>
      <c r="W45" s="3">
        <v>1795568</v>
      </c>
      <c r="X45" s="3">
        <v>12320</v>
      </c>
      <c r="Y45" s="3">
        <v>12719</v>
      </c>
      <c r="Z45" s="3">
        <v>6360</v>
      </c>
      <c r="AA45" s="3">
        <v>28084</v>
      </c>
      <c r="AB45" s="3">
        <v>5830</v>
      </c>
      <c r="AC45" s="3">
        <v>18487</v>
      </c>
      <c r="AD45" s="3">
        <v>5890</v>
      </c>
      <c r="AE45" s="3">
        <v>3884</v>
      </c>
      <c r="AF45" s="3">
        <v>6110</v>
      </c>
      <c r="AG45" s="3">
        <v>57476</v>
      </c>
      <c r="AH45" s="3">
        <v>5820</v>
      </c>
      <c r="AI45" s="3">
        <v>32457</v>
      </c>
      <c r="AJ45" s="3">
        <v>4460</v>
      </c>
      <c r="AK45" s="3">
        <v>61356</v>
      </c>
      <c r="AL45" s="3">
        <v>11510</v>
      </c>
      <c r="AM45" s="3">
        <v>329645</v>
      </c>
      <c r="AN45" s="3">
        <v>870</v>
      </c>
      <c r="AO45" s="3">
        <v>1180</v>
      </c>
      <c r="AP45" s="3">
        <v>5914</v>
      </c>
      <c r="AQ45" s="3">
        <v>10000</v>
      </c>
      <c r="AR45" s="3">
        <v>145843</v>
      </c>
      <c r="AS45" s="3">
        <v>1910</v>
      </c>
      <c r="AT45" s="3">
        <v>16423</v>
      </c>
      <c r="AU45" s="3">
        <v>10930</v>
      </c>
      <c r="AV45" s="3">
        <v>28004</v>
      </c>
      <c r="AW45" s="3">
        <v>1540</v>
      </c>
      <c r="AX45" s="3">
        <v>392</v>
      </c>
      <c r="AY45" s="3">
        <v>130</v>
      </c>
      <c r="AZ45" s="3">
        <v>1301</v>
      </c>
      <c r="BA45" s="3">
        <v>1170</v>
      </c>
      <c r="BB45" s="3">
        <v>6123</v>
      </c>
      <c r="BC45" s="3">
        <v>1040</v>
      </c>
      <c r="BD45" s="3">
        <v>4610</v>
      </c>
      <c r="BE45" s="3">
        <v>4390</v>
      </c>
      <c r="BF45" s="3">
        <v>4530</v>
      </c>
      <c r="BG45" s="3">
        <v>460</v>
      </c>
      <c r="BH45" s="3">
        <v>600</v>
      </c>
      <c r="BI45" s="3">
        <v>90</v>
      </c>
      <c r="BJ45" s="3">
        <v>178</v>
      </c>
      <c r="BK45" s="3">
        <v>13250</v>
      </c>
      <c r="BL45" s="3">
        <v>239847</v>
      </c>
      <c r="BM45" s="3">
        <v>825694</v>
      </c>
      <c r="BN45" s="3">
        <v>4800</v>
      </c>
      <c r="BO45" s="3">
        <v>41831</v>
      </c>
      <c r="BP45" s="3">
        <v>11100</v>
      </c>
      <c r="BQ45" s="3">
        <v>25275</v>
      </c>
      <c r="BR45" s="3">
        <v>1850</v>
      </c>
      <c r="BS45" s="3">
        <v>3609</v>
      </c>
      <c r="BT45" s="3">
        <v>10860</v>
      </c>
      <c r="BU45" s="3">
        <v>23721</v>
      </c>
      <c r="BV45" s="3">
        <v>2830</v>
      </c>
      <c r="BW45" s="3">
        <v>1318</v>
      </c>
      <c r="BX45" s="3">
        <v>13200</v>
      </c>
      <c r="BY45" s="3">
        <v>54583</v>
      </c>
      <c r="BZ45" s="3">
        <v>9950</v>
      </c>
      <c r="CA45" s="3">
        <v>69908</v>
      </c>
      <c r="CB45" s="3">
        <v>250</v>
      </c>
      <c r="CC45" s="3">
        <v>1209</v>
      </c>
      <c r="CD45" s="3">
        <v>480</v>
      </c>
      <c r="CE45" s="3">
        <v>329</v>
      </c>
      <c r="CF45" s="3">
        <v>1550</v>
      </c>
      <c r="CG45" s="3">
        <v>2289</v>
      </c>
      <c r="CH45" s="3">
        <v>190</v>
      </c>
      <c r="CI45" s="3">
        <v>421</v>
      </c>
      <c r="CJ45" s="3">
        <v>9500</v>
      </c>
      <c r="CK45" s="3">
        <v>30035</v>
      </c>
      <c r="CL45" s="3">
        <v>3870</v>
      </c>
      <c r="CM45" s="3">
        <v>33139</v>
      </c>
      <c r="CN45" s="3">
        <v>570</v>
      </c>
      <c r="CO45" s="3">
        <v>5198</v>
      </c>
      <c r="CP45" s="3">
        <v>40020</v>
      </c>
      <c r="CQ45" s="3">
        <v>1601093</v>
      </c>
      <c r="CR45" s="3">
        <v>39860</v>
      </c>
      <c r="CS45" s="3">
        <v>222704</v>
      </c>
      <c r="CT45" s="3">
        <v>60</v>
      </c>
      <c r="CU45" s="3">
        <v>67</v>
      </c>
      <c r="CV45" s="3">
        <v>700</v>
      </c>
      <c r="CW45" s="3">
        <v>1297</v>
      </c>
      <c r="CX45" s="3">
        <v>16720</v>
      </c>
      <c r="CY45" s="3">
        <v>23991</v>
      </c>
      <c r="CZ45" s="3">
        <v>2040</v>
      </c>
      <c r="DA45" s="3">
        <v>262</v>
      </c>
      <c r="DB45" s="3">
        <v>1510</v>
      </c>
      <c r="DC45" s="3">
        <v>789</v>
      </c>
      <c r="DD45" s="3">
        <v>3140</v>
      </c>
      <c r="DE45" s="3">
        <v>3060</v>
      </c>
      <c r="DF45" s="3">
        <v>2820</v>
      </c>
      <c r="DG45" s="3">
        <v>462</v>
      </c>
      <c r="DH45" s="3">
        <v>11420</v>
      </c>
      <c r="DI45" s="3">
        <v>18067</v>
      </c>
      <c r="DJ45" s="3">
        <v>680</v>
      </c>
      <c r="DK45" s="3">
        <v>1011</v>
      </c>
      <c r="DL45" s="3">
        <v>4220</v>
      </c>
      <c r="DM45" s="3">
        <v>11722</v>
      </c>
      <c r="DN45" s="3">
        <v>590</v>
      </c>
      <c r="DO45" s="3">
        <v>2108</v>
      </c>
      <c r="DP45" s="3">
        <v>940</v>
      </c>
      <c r="DQ45" s="3">
        <v>3449</v>
      </c>
      <c r="DR45" s="3">
        <v>1110</v>
      </c>
      <c r="DS45" s="3">
        <v>1091</v>
      </c>
      <c r="DT45" s="3">
        <v>39470</v>
      </c>
      <c r="DU45" s="3">
        <v>270015</v>
      </c>
      <c r="DV45" s="3">
        <v>380</v>
      </c>
      <c r="DW45" s="3">
        <v>130</v>
      </c>
      <c r="DX45" s="3">
        <v>280</v>
      </c>
      <c r="DY45" s="3">
        <v>103</v>
      </c>
      <c r="DZ45" s="3">
        <v>1980</v>
      </c>
      <c r="EA45" s="3">
        <v>2769</v>
      </c>
      <c r="EB45" s="3">
        <v>1960</v>
      </c>
      <c r="EC45" s="3">
        <v>1586</v>
      </c>
      <c r="ED45" s="3">
        <v>150</v>
      </c>
      <c r="EE45" s="3">
        <v>182</v>
      </c>
      <c r="EF45" s="3">
        <v>37760</v>
      </c>
      <c r="EG45" s="3">
        <v>198714</v>
      </c>
      <c r="EH45" s="3">
        <v>38310</v>
      </c>
      <c r="EI45" s="3">
        <v>213059</v>
      </c>
      <c r="EJ45" s="3">
        <v>0</v>
      </c>
      <c r="EK45" s="3">
        <v>0</v>
      </c>
      <c r="EL45" s="3">
        <v>0</v>
      </c>
      <c r="EM45" s="3">
        <v>0</v>
      </c>
      <c r="EN45" s="3">
        <v>10990</v>
      </c>
      <c r="EO45" s="3">
        <v>24796</v>
      </c>
      <c r="EP45" s="3">
        <v>29140</v>
      </c>
      <c r="EQ45" s="3">
        <v>80988</v>
      </c>
      <c r="ER45" s="3">
        <v>28310</v>
      </c>
      <c r="ES45" s="3">
        <v>77787</v>
      </c>
      <c r="ET45" s="3">
        <v>1090</v>
      </c>
      <c r="EU45" s="4">
        <v>3135</v>
      </c>
    </row>
    <row r="46" spans="1:151" x14ac:dyDescent="0.2">
      <c r="A46" s="2">
        <v>3</v>
      </c>
      <c r="B46" s="3" t="s">
        <v>14</v>
      </c>
      <c r="C46" s="3">
        <v>25060</v>
      </c>
      <c r="D46" s="3">
        <v>6240</v>
      </c>
      <c r="E46" s="3">
        <v>16390</v>
      </c>
      <c r="F46" s="3">
        <v>2150</v>
      </c>
      <c r="G46" s="3">
        <v>21580</v>
      </c>
      <c r="H46" s="3">
        <v>1820</v>
      </c>
      <c r="I46" s="3">
        <v>12620</v>
      </c>
      <c r="J46" s="3">
        <v>14160</v>
      </c>
      <c r="K46" s="3">
        <v>60780</v>
      </c>
      <c r="L46" s="3">
        <v>19340</v>
      </c>
      <c r="M46" s="3">
        <v>300</v>
      </c>
      <c r="N46" s="3">
        <v>30</v>
      </c>
      <c r="O46" s="3">
        <v>270</v>
      </c>
      <c r="P46" s="3">
        <v>0</v>
      </c>
      <c r="Q46" s="3">
        <v>2670</v>
      </c>
      <c r="R46" s="3">
        <v>9190</v>
      </c>
      <c r="S46" s="3">
        <v>2169143</v>
      </c>
      <c r="T46" s="3">
        <v>25060</v>
      </c>
      <c r="U46" s="3">
        <v>2192135</v>
      </c>
      <c r="V46" s="3">
        <v>20510</v>
      </c>
      <c r="W46" s="3">
        <v>1507134</v>
      </c>
      <c r="X46" s="3">
        <v>9840</v>
      </c>
      <c r="Y46" s="3">
        <v>11116</v>
      </c>
      <c r="Z46" s="3">
        <v>5510</v>
      </c>
      <c r="AA46" s="3">
        <v>28693</v>
      </c>
      <c r="AB46" s="3">
        <v>5120</v>
      </c>
      <c r="AC46" s="3">
        <v>20214</v>
      </c>
      <c r="AD46" s="3">
        <v>5370</v>
      </c>
      <c r="AE46" s="3">
        <v>4116</v>
      </c>
      <c r="AF46" s="3">
        <v>4350</v>
      </c>
      <c r="AG46" s="3">
        <v>45815</v>
      </c>
      <c r="AH46" s="3">
        <v>5120</v>
      </c>
      <c r="AI46" s="3">
        <v>37627</v>
      </c>
      <c r="AJ46" s="3">
        <v>3760</v>
      </c>
      <c r="AK46" s="3">
        <v>70167</v>
      </c>
      <c r="AL46" s="3">
        <v>8670</v>
      </c>
      <c r="AM46" s="3">
        <v>309779</v>
      </c>
      <c r="AN46" s="3">
        <v>600</v>
      </c>
      <c r="AO46" s="3">
        <v>690</v>
      </c>
      <c r="AP46" s="3">
        <v>3486</v>
      </c>
      <c r="AQ46" s="3">
        <v>7040</v>
      </c>
      <c r="AR46" s="3">
        <v>136029</v>
      </c>
      <c r="AS46" s="3">
        <v>1720</v>
      </c>
      <c r="AT46" s="3">
        <v>22023</v>
      </c>
      <c r="AU46" s="3">
        <v>7390</v>
      </c>
      <c r="AV46" s="3">
        <v>22992</v>
      </c>
      <c r="AW46" s="3">
        <v>1240</v>
      </c>
      <c r="AX46" s="3">
        <v>350</v>
      </c>
      <c r="AY46" s="3">
        <v>120</v>
      </c>
      <c r="AZ46" s="3">
        <v>1584</v>
      </c>
      <c r="BA46" s="3">
        <v>870</v>
      </c>
      <c r="BB46" s="3">
        <v>5100</v>
      </c>
      <c r="BC46" s="3">
        <v>670</v>
      </c>
      <c r="BD46" s="3">
        <v>3471</v>
      </c>
      <c r="BE46" s="3">
        <v>2670</v>
      </c>
      <c r="BF46" s="3">
        <v>2876</v>
      </c>
      <c r="BG46" s="3">
        <v>230</v>
      </c>
      <c r="BH46" s="3">
        <v>260</v>
      </c>
      <c r="BI46" s="3">
        <v>80</v>
      </c>
      <c r="BJ46" s="3">
        <v>227</v>
      </c>
      <c r="BK46" s="3">
        <v>11270</v>
      </c>
      <c r="BL46" s="3">
        <v>230283</v>
      </c>
      <c r="BM46" s="3">
        <v>983472</v>
      </c>
      <c r="BN46" s="3">
        <v>3330</v>
      </c>
      <c r="BO46" s="3">
        <v>30933</v>
      </c>
      <c r="BP46" s="3">
        <v>10090</v>
      </c>
      <c r="BQ46" s="3">
        <v>32203</v>
      </c>
      <c r="BR46" s="3">
        <v>1010</v>
      </c>
      <c r="BS46" s="3">
        <v>2433</v>
      </c>
      <c r="BT46" s="3">
        <v>9860</v>
      </c>
      <c r="BU46" s="3">
        <v>23357</v>
      </c>
      <c r="BV46" s="3">
        <v>2390</v>
      </c>
      <c r="BW46" s="3">
        <v>1225</v>
      </c>
      <c r="BX46" s="3">
        <v>11250</v>
      </c>
      <c r="BY46" s="3">
        <v>59811</v>
      </c>
      <c r="BZ46" s="3">
        <v>8960</v>
      </c>
      <c r="CA46" s="3">
        <v>69053</v>
      </c>
      <c r="CB46" s="3">
        <v>250</v>
      </c>
      <c r="CC46" s="3">
        <v>1027</v>
      </c>
      <c r="CD46" s="3">
        <v>500</v>
      </c>
      <c r="CE46" s="3">
        <v>345</v>
      </c>
      <c r="CF46" s="3">
        <v>1440</v>
      </c>
      <c r="CG46" s="3">
        <v>2347</v>
      </c>
      <c r="CH46" s="3">
        <v>220</v>
      </c>
      <c r="CI46" s="3">
        <v>374</v>
      </c>
      <c r="CJ46" s="3">
        <v>8650</v>
      </c>
      <c r="CK46" s="3">
        <v>33120</v>
      </c>
      <c r="CL46" s="3">
        <v>3120</v>
      </c>
      <c r="CM46" s="3">
        <v>27348</v>
      </c>
      <c r="CN46" s="3">
        <v>500</v>
      </c>
      <c r="CO46" s="3">
        <v>4896</v>
      </c>
      <c r="CP46" s="3">
        <v>24990</v>
      </c>
      <c r="CQ46" s="3">
        <v>1532059</v>
      </c>
      <c r="CR46" s="3">
        <v>24890</v>
      </c>
      <c r="CS46" s="3">
        <v>227021</v>
      </c>
      <c r="CT46" s="3">
        <v>120</v>
      </c>
      <c r="CU46" s="3">
        <v>168</v>
      </c>
      <c r="CV46" s="3">
        <v>240</v>
      </c>
      <c r="CW46" s="3">
        <v>654</v>
      </c>
      <c r="CX46" s="3">
        <v>10720</v>
      </c>
      <c r="CY46" s="3">
        <v>18051</v>
      </c>
      <c r="CZ46" s="3">
        <v>1880</v>
      </c>
      <c r="DA46" s="3">
        <v>283</v>
      </c>
      <c r="DB46" s="3">
        <v>1390</v>
      </c>
      <c r="DC46" s="3">
        <v>797</v>
      </c>
      <c r="DD46" s="3">
        <v>2310</v>
      </c>
      <c r="DE46" s="3">
        <v>2306</v>
      </c>
      <c r="DF46" s="3">
        <v>0</v>
      </c>
      <c r="DG46" s="3">
        <v>0</v>
      </c>
      <c r="DH46" s="3">
        <v>7430</v>
      </c>
      <c r="DI46" s="3">
        <v>12991</v>
      </c>
      <c r="DJ46" s="3">
        <v>610</v>
      </c>
      <c r="DK46" s="3">
        <v>1193</v>
      </c>
      <c r="DL46" s="3">
        <v>3050</v>
      </c>
      <c r="DM46" s="3">
        <v>9268</v>
      </c>
      <c r="DN46" s="3">
        <v>60</v>
      </c>
      <c r="DO46" s="3">
        <v>134</v>
      </c>
      <c r="DP46" s="3">
        <v>290</v>
      </c>
      <c r="DQ46" s="3">
        <v>879</v>
      </c>
      <c r="DR46" s="3">
        <v>420</v>
      </c>
      <c r="DS46" s="3">
        <v>549</v>
      </c>
      <c r="DT46" s="3">
        <v>24690</v>
      </c>
      <c r="DU46" s="3">
        <v>254835</v>
      </c>
      <c r="DV46" s="3">
        <v>0</v>
      </c>
      <c r="DW46" s="3">
        <v>0</v>
      </c>
      <c r="DX46" s="3">
        <v>0</v>
      </c>
      <c r="DY46" s="3">
        <v>0</v>
      </c>
      <c r="DZ46" s="3">
        <v>230</v>
      </c>
      <c r="EA46" s="3">
        <v>367</v>
      </c>
      <c r="EB46" s="3">
        <v>1440</v>
      </c>
      <c r="EC46" s="3">
        <v>1125</v>
      </c>
      <c r="ED46" s="7">
        <v>0</v>
      </c>
      <c r="EE46" s="7">
        <v>0</v>
      </c>
      <c r="EF46" s="3">
        <v>24600</v>
      </c>
      <c r="EG46" s="3">
        <v>208970</v>
      </c>
      <c r="EH46" s="3">
        <v>24690</v>
      </c>
      <c r="EI46" s="3">
        <v>220505</v>
      </c>
      <c r="EJ46" s="3">
        <v>0</v>
      </c>
      <c r="EK46" s="3">
        <v>0</v>
      </c>
      <c r="EL46" s="3">
        <v>0</v>
      </c>
      <c r="EM46" s="3">
        <v>0</v>
      </c>
      <c r="EN46" s="3">
        <v>7870</v>
      </c>
      <c r="EO46" s="3">
        <v>22573</v>
      </c>
      <c r="EP46" s="3">
        <v>17100</v>
      </c>
      <c r="EQ46" s="3">
        <v>56416</v>
      </c>
      <c r="ER46" s="3">
        <v>16390</v>
      </c>
      <c r="ES46" s="3">
        <v>53107</v>
      </c>
      <c r="ET46" s="3">
        <v>910</v>
      </c>
      <c r="EU46" s="4">
        <v>3269</v>
      </c>
    </row>
    <row r="47" spans="1:151" x14ac:dyDescent="0.2">
      <c r="A47" s="2">
        <v>3</v>
      </c>
      <c r="B47" s="3" t="s">
        <v>15</v>
      </c>
      <c r="C47" s="3">
        <v>33530</v>
      </c>
      <c r="D47" s="3">
        <v>5330</v>
      </c>
      <c r="E47" s="3">
        <v>26640</v>
      </c>
      <c r="F47" s="3">
        <v>1320</v>
      </c>
      <c r="G47" s="3">
        <v>29270</v>
      </c>
      <c r="H47" s="3">
        <v>2400</v>
      </c>
      <c r="I47" s="3">
        <v>17670</v>
      </c>
      <c r="J47" s="3">
        <v>15590</v>
      </c>
      <c r="K47" s="3">
        <v>86010</v>
      </c>
      <c r="L47" s="3">
        <v>25840</v>
      </c>
      <c r="M47" s="3">
        <v>150</v>
      </c>
      <c r="N47" s="3">
        <v>0</v>
      </c>
      <c r="O47" s="3">
        <v>150</v>
      </c>
      <c r="P47" s="3">
        <v>0</v>
      </c>
      <c r="Q47" s="3">
        <v>2120</v>
      </c>
      <c r="R47" s="3">
        <v>13410</v>
      </c>
      <c r="S47" s="3">
        <v>4511875</v>
      </c>
      <c r="T47" s="3">
        <v>33530</v>
      </c>
      <c r="U47" s="3">
        <v>4566778</v>
      </c>
      <c r="V47" s="3">
        <v>27330</v>
      </c>
      <c r="W47" s="3">
        <v>2942115</v>
      </c>
      <c r="X47" s="3">
        <v>18000</v>
      </c>
      <c r="Y47" s="3">
        <v>28330</v>
      </c>
      <c r="Z47" s="3">
        <v>11680</v>
      </c>
      <c r="AA47" s="3">
        <v>95651</v>
      </c>
      <c r="AB47" s="3">
        <v>10910</v>
      </c>
      <c r="AC47" s="3">
        <v>69623</v>
      </c>
      <c r="AD47" s="3">
        <v>10890</v>
      </c>
      <c r="AE47" s="3">
        <v>10939</v>
      </c>
      <c r="AF47" s="3">
        <v>6780</v>
      </c>
      <c r="AG47" s="3">
        <v>109665</v>
      </c>
      <c r="AH47" s="3">
        <v>11150</v>
      </c>
      <c r="AI47" s="3">
        <v>148435</v>
      </c>
      <c r="AJ47" s="3">
        <v>6920</v>
      </c>
      <c r="AK47" s="3">
        <v>199858</v>
      </c>
      <c r="AL47" s="3">
        <v>13270</v>
      </c>
      <c r="AM47" s="3">
        <v>642704</v>
      </c>
      <c r="AN47" s="3">
        <v>860</v>
      </c>
      <c r="AO47" s="3">
        <v>770</v>
      </c>
      <c r="AP47" s="3">
        <v>4187</v>
      </c>
      <c r="AQ47" s="3">
        <v>9690</v>
      </c>
      <c r="AR47" s="3">
        <v>224118</v>
      </c>
      <c r="AS47" s="3">
        <v>4210</v>
      </c>
      <c r="AT47" s="3">
        <v>99046</v>
      </c>
      <c r="AU47" s="3">
        <v>11660</v>
      </c>
      <c r="AV47" s="3">
        <v>54903</v>
      </c>
      <c r="AW47" s="3">
        <v>1730</v>
      </c>
      <c r="AX47" s="3">
        <v>473</v>
      </c>
      <c r="AY47" s="3">
        <v>450</v>
      </c>
      <c r="AZ47" s="3">
        <v>7331</v>
      </c>
      <c r="BA47" s="3">
        <v>1840</v>
      </c>
      <c r="BB47" s="3">
        <v>13921</v>
      </c>
      <c r="BC47" s="3">
        <v>1120</v>
      </c>
      <c r="BD47" s="3">
        <v>6239</v>
      </c>
      <c r="BE47" s="3">
        <v>3270</v>
      </c>
      <c r="BF47" s="3">
        <v>3607</v>
      </c>
      <c r="BG47" s="3">
        <v>1000</v>
      </c>
      <c r="BH47" s="3">
        <v>1356</v>
      </c>
      <c r="BI47" s="3">
        <v>280</v>
      </c>
      <c r="BJ47" s="3">
        <v>1231</v>
      </c>
      <c r="BK47" s="3">
        <v>22510</v>
      </c>
      <c r="BL47" s="3">
        <v>557558</v>
      </c>
      <c r="BM47" s="3">
        <v>3116855</v>
      </c>
      <c r="BN47" s="3">
        <v>4180</v>
      </c>
      <c r="BO47" s="3">
        <v>42544</v>
      </c>
      <c r="BP47" s="3">
        <v>21060</v>
      </c>
      <c r="BQ47" s="3">
        <v>116355</v>
      </c>
      <c r="BR47" s="3">
        <v>1180</v>
      </c>
      <c r="BS47" s="3">
        <v>3828</v>
      </c>
      <c r="BT47" s="3">
        <v>20670</v>
      </c>
      <c r="BU47" s="3">
        <v>61343</v>
      </c>
      <c r="BV47" s="3">
        <v>4370</v>
      </c>
      <c r="BW47" s="3">
        <v>2143</v>
      </c>
      <c r="BX47" s="3">
        <v>22490</v>
      </c>
      <c r="BY47" s="3">
        <v>185160</v>
      </c>
      <c r="BZ47" s="3">
        <v>18280</v>
      </c>
      <c r="CA47" s="3">
        <v>162923</v>
      </c>
      <c r="CB47" s="3">
        <v>460</v>
      </c>
      <c r="CC47" s="3">
        <v>1775</v>
      </c>
      <c r="CD47" s="3">
        <v>1290</v>
      </c>
      <c r="CE47" s="3">
        <v>707</v>
      </c>
      <c r="CF47" s="3">
        <v>430</v>
      </c>
      <c r="CG47" s="3">
        <v>332</v>
      </c>
      <c r="CH47" s="3">
        <v>810</v>
      </c>
      <c r="CI47" s="3">
        <v>2655</v>
      </c>
      <c r="CJ47" s="3">
        <v>18790</v>
      </c>
      <c r="CK47" s="3">
        <v>96157</v>
      </c>
      <c r="CL47" s="3">
        <v>5310</v>
      </c>
      <c r="CM47" s="3">
        <v>50851</v>
      </c>
      <c r="CN47" s="3">
        <v>1050</v>
      </c>
      <c r="CO47" s="3">
        <v>13305</v>
      </c>
      <c r="CP47" s="3">
        <v>33470</v>
      </c>
      <c r="CQ47" s="3">
        <v>3470638</v>
      </c>
      <c r="CR47" s="3">
        <v>33380</v>
      </c>
      <c r="CS47" s="3">
        <v>598212</v>
      </c>
      <c r="CT47" s="3">
        <v>640</v>
      </c>
      <c r="CU47" s="3">
        <v>1882</v>
      </c>
      <c r="CV47" s="3">
        <v>160</v>
      </c>
      <c r="CW47" s="3">
        <v>503</v>
      </c>
      <c r="CX47" s="3">
        <v>13600</v>
      </c>
      <c r="CY47" s="3">
        <v>18734</v>
      </c>
      <c r="CZ47" s="3">
        <v>4530</v>
      </c>
      <c r="DA47" s="3">
        <v>1414</v>
      </c>
      <c r="DB47" s="3">
        <v>2140</v>
      </c>
      <c r="DC47" s="3">
        <v>1171</v>
      </c>
      <c r="DD47" s="3">
        <v>2820</v>
      </c>
      <c r="DE47" s="3">
        <v>3290</v>
      </c>
      <c r="DF47" s="3">
        <v>0</v>
      </c>
      <c r="DG47" s="3">
        <v>0</v>
      </c>
      <c r="DH47" s="3">
        <v>6050</v>
      </c>
      <c r="DI47" s="3">
        <v>8902</v>
      </c>
      <c r="DJ47" s="3">
        <v>950</v>
      </c>
      <c r="DK47" s="3">
        <v>2344</v>
      </c>
      <c r="DL47" s="3">
        <v>4900</v>
      </c>
      <c r="DM47" s="3">
        <v>20707</v>
      </c>
      <c r="DN47" s="7">
        <v>0</v>
      </c>
      <c r="DO47" s="7">
        <v>0</v>
      </c>
      <c r="DP47" s="3">
        <v>190</v>
      </c>
      <c r="DQ47" s="3">
        <v>638</v>
      </c>
      <c r="DR47" s="3">
        <v>340</v>
      </c>
      <c r="DS47" s="3">
        <v>695</v>
      </c>
      <c r="DT47" s="3">
        <v>33130</v>
      </c>
      <c r="DU47" s="3">
        <v>625817</v>
      </c>
      <c r="DV47" s="3">
        <v>0</v>
      </c>
      <c r="DW47" s="3">
        <v>0</v>
      </c>
      <c r="DX47" s="3">
        <v>0</v>
      </c>
      <c r="DY47" s="3">
        <v>0</v>
      </c>
      <c r="DZ47" s="3">
        <v>60</v>
      </c>
      <c r="EA47" s="3">
        <v>117</v>
      </c>
      <c r="EB47" s="3">
        <v>2330</v>
      </c>
      <c r="EC47" s="3">
        <v>1967</v>
      </c>
      <c r="ED47" s="3">
        <v>0</v>
      </c>
      <c r="EE47" s="3">
        <v>0</v>
      </c>
      <c r="EF47" s="3">
        <v>33270</v>
      </c>
      <c r="EG47" s="3">
        <v>579478</v>
      </c>
      <c r="EH47" s="3">
        <v>33340</v>
      </c>
      <c r="EI47" s="3">
        <v>606218</v>
      </c>
      <c r="EJ47" s="3">
        <v>180</v>
      </c>
      <c r="EK47" s="3">
        <v>48</v>
      </c>
      <c r="EL47" s="3">
        <v>90</v>
      </c>
      <c r="EM47" s="3">
        <v>112</v>
      </c>
      <c r="EN47" s="3">
        <v>13820</v>
      </c>
      <c r="EO47" s="3">
        <v>67008</v>
      </c>
      <c r="EP47" s="3">
        <v>19600</v>
      </c>
      <c r="EQ47" s="3">
        <v>85677</v>
      </c>
      <c r="ER47" s="3">
        <v>17910</v>
      </c>
      <c r="ES47" s="3">
        <v>72955</v>
      </c>
      <c r="ET47" s="3">
        <v>2110</v>
      </c>
      <c r="EU47" s="4">
        <v>12629</v>
      </c>
    </row>
    <row r="48" spans="1:151" x14ac:dyDescent="0.2">
      <c r="A48" s="2">
        <v>3</v>
      </c>
      <c r="B48" s="3" t="s">
        <v>16</v>
      </c>
      <c r="C48" s="3">
        <v>8090</v>
      </c>
      <c r="D48" s="3">
        <v>1170</v>
      </c>
      <c r="E48" s="3">
        <v>6690</v>
      </c>
      <c r="F48" s="3">
        <v>170</v>
      </c>
      <c r="G48" s="3">
        <v>7190</v>
      </c>
      <c r="H48" s="3">
        <v>600</v>
      </c>
      <c r="I48" s="3">
        <v>5500</v>
      </c>
      <c r="J48" s="3">
        <v>2230</v>
      </c>
      <c r="K48" s="3">
        <v>20130</v>
      </c>
      <c r="L48" s="3">
        <v>5350</v>
      </c>
      <c r="M48" s="7">
        <v>0</v>
      </c>
      <c r="N48" s="3">
        <v>0</v>
      </c>
      <c r="O48" s="7">
        <v>0</v>
      </c>
      <c r="P48" s="3">
        <v>0</v>
      </c>
      <c r="Q48" s="3">
        <v>150</v>
      </c>
      <c r="R48" s="3">
        <v>4090</v>
      </c>
      <c r="S48" s="3">
        <v>2239695</v>
      </c>
      <c r="T48" s="3">
        <v>8090</v>
      </c>
      <c r="U48" s="3">
        <v>2276938</v>
      </c>
      <c r="V48" s="3">
        <v>6230</v>
      </c>
      <c r="W48" s="3">
        <v>1137842</v>
      </c>
      <c r="X48" s="3">
        <v>6230</v>
      </c>
      <c r="Y48" s="3">
        <v>23269</v>
      </c>
      <c r="Z48" s="3">
        <v>4820</v>
      </c>
      <c r="AA48" s="3">
        <v>103876</v>
      </c>
      <c r="AB48" s="3">
        <v>4610</v>
      </c>
      <c r="AC48" s="3">
        <v>79827</v>
      </c>
      <c r="AD48" s="3">
        <v>3240</v>
      </c>
      <c r="AE48" s="3">
        <v>6457</v>
      </c>
      <c r="AF48" s="3">
        <v>2120</v>
      </c>
      <c r="AG48" s="3">
        <v>92055</v>
      </c>
      <c r="AH48" s="3">
        <v>4890</v>
      </c>
      <c r="AI48" s="3">
        <v>211788</v>
      </c>
      <c r="AJ48" s="3">
        <v>2320</v>
      </c>
      <c r="AK48" s="3">
        <v>122577</v>
      </c>
      <c r="AL48" s="3">
        <v>3260</v>
      </c>
      <c r="AM48" s="3">
        <v>243831</v>
      </c>
      <c r="AN48" s="3">
        <v>220</v>
      </c>
      <c r="AO48" s="3">
        <v>90</v>
      </c>
      <c r="AP48" s="3">
        <v>614</v>
      </c>
      <c r="AQ48" s="3">
        <v>2750</v>
      </c>
      <c r="AR48" s="3">
        <v>71858</v>
      </c>
      <c r="AS48" s="3">
        <v>2520</v>
      </c>
      <c r="AT48" s="3">
        <v>180141</v>
      </c>
      <c r="AU48" s="3">
        <v>2930</v>
      </c>
      <c r="AV48" s="3">
        <v>37243</v>
      </c>
      <c r="AW48" s="3">
        <v>210</v>
      </c>
      <c r="AX48" s="3">
        <v>52</v>
      </c>
      <c r="AY48" s="3">
        <v>310</v>
      </c>
      <c r="AZ48" s="3">
        <v>8392</v>
      </c>
      <c r="BA48" s="3">
        <v>1090</v>
      </c>
      <c r="BB48" s="3">
        <v>10869</v>
      </c>
      <c r="BC48" s="3">
        <v>190</v>
      </c>
      <c r="BD48" s="3">
        <v>1750</v>
      </c>
      <c r="BE48" s="3">
        <v>0</v>
      </c>
      <c r="BF48" s="3">
        <v>0</v>
      </c>
      <c r="BG48" s="3">
        <v>0</v>
      </c>
      <c r="BH48" s="3">
        <v>0</v>
      </c>
      <c r="BI48" s="3">
        <v>260</v>
      </c>
      <c r="BJ48" s="3">
        <v>2615</v>
      </c>
      <c r="BK48" s="3">
        <v>7330</v>
      </c>
      <c r="BL48" s="3">
        <v>292266</v>
      </c>
      <c r="BM48" s="3">
        <v>2047250</v>
      </c>
      <c r="BN48" s="3">
        <v>570</v>
      </c>
      <c r="BO48" s="3">
        <v>11029</v>
      </c>
      <c r="BP48" s="3">
        <v>6940</v>
      </c>
      <c r="BQ48" s="3">
        <v>85395</v>
      </c>
      <c r="BR48" s="3">
        <v>340</v>
      </c>
      <c r="BS48" s="3">
        <v>1473</v>
      </c>
      <c r="BT48" s="3">
        <v>6770</v>
      </c>
      <c r="BU48" s="3">
        <v>31778</v>
      </c>
      <c r="BV48" s="3">
        <v>1000</v>
      </c>
      <c r="BW48" s="3">
        <v>583</v>
      </c>
      <c r="BX48" s="3">
        <v>7330</v>
      </c>
      <c r="BY48" s="3">
        <v>120394</v>
      </c>
      <c r="BZ48" s="3">
        <v>5220</v>
      </c>
      <c r="CA48" s="3">
        <v>60735</v>
      </c>
      <c r="CB48" s="3">
        <v>150</v>
      </c>
      <c r="CC48" s="3">
        <v>726</v>
      </c>
      <c r="CD48" s="3">
        <v>600</v>
      </c>
      <c r="CE48" s="3">
        <v>260</v>
      </c>
      <c r="CF48" s="3">
        <v>0</v>
      </c>
      <c r="CG48" s="3">
        <v>0</v>
      </c>
      <c r="CH48" s="3">
        <v>690</v>
      </c>
      <c r="CI48" s="3">
        <v>3283</v>
      </c>
      <c r="CJ48" s="3">
        <v>6510</v>
      </c>
      <c r="CK48" s="3">
        <v>62018</v>
      </c>
      <c r="CL48" s="3">
        <v>1540</v>
      </c>
      <c r="CM48" s="3">
        <v>23305</v>
      </c>
      <c r="CN48" s="3">
        <v>430</v>
      </c>
      <c r="CO48" s="3">
        <v>12155</v>
      </c>
      <c r="CP48" s="3">
        <v>8070</v>
      </c>
      <c r="CQ48" s="3">
        <v>1868650</v>
      </c>
      <c r="CR48" s="3">
        <v>8070</v>
      </c>
      <c r="CS48" s="3">
        <v>417600</v>
      </c>
      <c r="CT48" s="3">
        <v>3310</v>
      </c>
      <c r="CU48" s="3">
        <v>14278</v>
      </c>
      <c r="CV48" s="3">
        <v>30</v>
      </c>
      <c r="CW48" s="3">
        <v>87</v>
      </c>
      <c r="CX48" s="3">
        <v>3160</v>
      </c>
      <c r="CY48" s="3">
        <v>5631</v>
      </c>
      <c r="CZ48" s="3">
        <v>2500</v>
      </c>
      <c r="DA48" s="3">
        <v>3127</v>
      </c>
      <c r="DB48" s="3">
        <v>400</v>
      </c>
      <c r="DC48" s="3">
        <v>201</v>
      </c>
      <c r="DD48" s="3">
        <v>0</v>
      </c>
      <c r="DE48" s="3">
        <v>0</v>
      </c>
      <c r="DF48" s="3">
        <v>0</v>
      </c>
      <c r="DG48" s="3">
        <v>0</v>
      </c>
      <c r="DH48" s="3">
        <v>0</v>
      </c>
      <c r="DI48" s="3">
        <v>0</v>
      </c>
      <c r="DJ48" s="3">
        <v>250</v>
      </c>
      <c r="DK48" s="3">
        <v>965</v>
      </c>
      <c r="DL48" s="3">
        <v>1810</v>
      </c>
      <c r="DM48" s="3">
        <v>12478</v>
      </c>
      <c r="DN48" s="3">
        <v>0</v>
      </c>
      <c r="DO48" s="3">
        <v>0</v>
      </c>
      <c r="DP48" s="3">
        <v>30</v>
      </c>
      <c r="DQ48" s="3">
        <v>113</v>
      </c>
      <c r="DR48" s="3">
        <v>70</v>
      </c>
      <c r="DS48" s="3">
        <v>264</v>
      </c>
      <c r="DT48" s="3">
        <v>7980</v>
      </c>
      <c r="DU48" s="3">
        <v>414658</v>
      </c>
      <c r="DV48" s="3">
        <v>0</v>
      </c>
      <c r="DW48" s="3">
        <v>0</v>
      </c>
      <c r="DX48" s="3">
        <v>0</v>
      </c>
      <c r="DY48" s="3">
        <v>0</v>
      </c>
      <c r="DZ48" s="3">
        <v>0</v>
      </c>
      <c r="EA48" s="3">
        <v>0</v>
      </c>
      <c r="EB48" s="3">
        <v>0</v>
      </c>
      <c r="EC48" s="3">
        <v>0</v>
      </c>
      <c r="ED48" s="3">
        <v>0</v>
      </c>
      <c r="EE48" s="3">
        <v>0</v>
      </c>
      <c r="EF48" s="3">
        <v>8060</v>
      </c>
      <c r="EG48" s="3">
        <v>411867</v>
      </c>
      <c r="EH48" s="3">
        <v>8070</v>
      </c>
      <c r="EI48" s="3">
        <v>434368</v>
      </c>
      <c r="EJ48" s="3">
        <v>2140</v>
      </c>
      <c r="EK48" s="3">
        <v>1458</v>
      </c>
      <c r="EL48" s="3">
        <v>3730</v>
      </c>
      <c r="EM48" s="3">
        <v>5649</v>
      </c>
      <c r="EN48" s="3">
        <v>4200</v>
      </c>
      <c r="EO48" s="3">
        <v>62476</v>
      </c>
      <c r="EP48" s="3">
        <v>3850</v>
      </c>
      <c r="EQ48" s="3">
        <v>42229</v>
      </c>
      <c r="ER48" s="3">
        <v>2680</v>
      </c>
      <c r="ES48" s="3">
        <v>22149</v>
      </c>
      <c r="ET48" s="3">
        <v>1380</v>
      </c>
      <c r="EU48" s="4">
        <v>19934</v>
      </c>
    </row>
    <row r="49" spans="1:151" x14ac:dyDescent="0.2">
      <c r="A49" s="8">
        <v>3</v>
      </c>
      <c r="B49" s="9" t="s">
        <v>17</v>
      </c>
      <c r="C49" s="25">
        <v>1400</v>
      </c>
      <c r="D49" s="25">
        <v>280</v>
      </c>
      <c r="E49" s="25">
        <v>1080</v>
      </c>
      <c r="F49" s="25">
        <v>30</v>
      </c>
      <c r="G49" s="25">
        <v>1290</v>
      </c>
      <c r="H49" s="25">
        <v>90</v>
      </c>
      <c r="I49" s="25">
        <v>1260</v>
      </c>
      <c r="J49" s="25">
        <v>180</v>
      </c>
      <c r="K49" s="25">
        <v>3310</v>
      </c>
      <c r="L49" s="25">
        <v>820</v>
      </c>
      <c r="M49" s="25">
        <v>0</v>
      </c>
      <c r="N49" s="25">
        <v>0</v>
      </c>
      <c r="O49" s="25">
        <v>0</v>
      </c>
      <c r="P49" s="25">
        <v>0</v>
      </c>
      <c r="Q49" s="25">
        <v>0</v>
      </c>
      <c r="R49" s="25">
        <v>810</v>
      </c>
      <c r="S49" s="25">
        <v>1757946</v>
      </c>
      <c r="T49" s="25">
        <v>1400</v>
      </c>
      <c r="U49" s="25">
        <v>1780085</v>
      </c>
      <c r="V49" s="25">
        <v>960</v>
      </c>
      <c r="W49" s="25">
        <v>436860</v>
      </c>
      <c r="X49" s="25">
        <v>1290</v>
      </c>
      <c r="Y49" s="25">
        <v>35196</v>
      </c>
      <c r="Z49" s="25">
        <v>1130</v>
      </c>
      <c r="AA49" s="25">
        <v>133802</v>
      </c>
      <c r="AB49" s="25">
        <v>1100</v>
      </c>
      <c r="AC49" s="25">
        <v>108472</v>
      </c>
      <c r="AD49" s="25">
        <v>590</v>
      </c>
      <c r="AE49" s="25">
        <v>5453</v>
      </c>
      <c r="AF49" s="25">
        <v>440</v>
      </c>
      <c r="AG49" s="25">
        <v>57955</v>
      </c>
      <c r="AH49" s="25">
        <v>1180</v>
      </c>
      <c r="AI49" s="25">
        <v>534749</v>
      </c>
      <c r="AJ49" s="25">
        <v>340</v>
      </c>
      <c r="AK49" s="25">
        <v>29066</v>
      </c>
      <c r="AL49" s="25">
        <v>380</v>
      </c>
      <c r="AM49" s="25">
        <v>28346</v>
      </c>
      <c r="AN49" s="25">
        <v>60</v>
      </c>
      <c r="AO49" s="25">
        <v>0</v>
      </c>
      <c r="AP49" s="25">
        <v>0</v>
      </c>
      <c r="AQ49" s="25">
        <v>510</v>
      </c>
      <c r="AR49" s="25">
        <v>13942</v>
      </c>
      <c r="AS49" s="25">
        <v>900</v>
      </c>
      <c r="AT49" s="25">
        <v>337627</v>
      </c>
      <c r="AU49" s="25">
        <v>700</v>
      </c>
      <c r="AV49" s="25">
        <v>22139</v>
      </c>
      <c r="AW49" s="26">
        <v>0</v>
      </c>
      <c r="AX49" s="26">
        <v>0</v>
      </c>
      <c r="AY49" s="25">
        <v>100</v>
      </c>
      <c r="AZ49" s="25">
        <v>4129</v>
      </c>
      <c r="BA49" s="25">
        <v>360</v>
      </c>
      <c r="BB49" s="25">
        <v>4309</v>
      </c>
      <c r="BC49" s="25">
        <v>40</v>
      </c>
      <c r="BD49" s="25">
        <v>441</v>
      </c>
      <c r="BE49" s="25">
        <v>0</v>
      </c>
      <c r="BF49" s="25">
        <v>0</v>
      </c>
      <c r="BG49" s="25">
        <v>0</v>
      </c>
      <c r="BH49" s="25">
        <v>0</v>
      </c>
      <c r="BI49" s="25">
        <v>130</v>
      </c>
      <c r="BJ49" s="25">
        <v>5364</v>
      </c>
      <c r="BK49" s="25">
        <v>1310</v>
      </c>
      <c r="BL49" s="25">
        <v>191321</v>
      </c>
      <c r="BM49" s="25">
        <v>1650005</v>
      </c>
      <c r="BN49" s="25">
        <v>20</v>
      </c>
      <c r="BO49" s="25">
        <v>1264</v>
      </c>
      <c r="BP49" s="25">
        <v>1240</v>
      </c>
      <c r="BQ49" s="25">
        <v>79259</v>
      </c>
      <c r="BR49" s="25">
        <v>50</v>
      </c>
      <c r="BS49" s="25">
        <v>533</v>
      </c>
      <c r="BT49" s="25">
        <v>1210</v>
      </c>
      <c r="BU49" s="25">
        <v>12114</v>
      </c>
      <c r="BV49" s="25">
        <v>140</v>
      </c>
      <c r="BW49" s="25">
        <v>81</v>
      </c>
      <c r="BX49" s="25">
        <v>1310</v>
      </c>
      <c r="BY49" s="25">
        <v>92919</v>
      </c>
      <c r="BZ49" s="25">
        <v>730</v>
      </c>
      <c r="CA49" s="25">
        <v>12582</v>
      </c>
      <c r="CB49" s="25">
        <v>20</v>
      </c>
      <c r="CC49" s="25">
        <v>388</v>
      </c>
      <c r="CD49" s="25">
        <v>100</v>
      </c>
      <c r="CE49" s="25">
        <v>53</v>
      </c>
      <c r="CF49" s="25">
        <v>0</v>
      </c>
      <c r="CG49" s="25">
        <v>0</v>
      </c>
      <c r="CH49" s="25">
        <v>320</v>
      </c>
      <c r="CI49" s="25">
        <v>6439</v>
      </c>
      <c r="CJ49" s="25">
        <v>1210</v>
      </c>
      <c r="CK49" s="25">
        <v>77756</v>
      </c>
      <c r="CL49" s="25">
        <v>310</v>
      </c>
      <c r="CM49" s="25">
        <v>18272</v>
      </c>
      <c r="CN49" s="25">
        <v>170</v>
      </c>
      <c r="CO49" s="25">
        <v>9256</v>
      </c>
      <c r="CP49" s="25">
        <v>1400</v>
      </c>
      <c r="CQ49" s="25">
        <v>1565226</v>
      </c>
      <c r="CR49" s="25">
        <v>1400</v>
      </c>
      <c r="CS49" s="25">
        <v>448452</v>
      </c>
      <c r="CT49" s="25">
        <v>610</v>
      </c>
      <c r="CU49" s="25">
        <v>10382</v>
      </c>
      <c r="CV49" s="25">
        <v>0</v>
      </c>
      <c r="CW49" s="25">
        <v>0</v>
      </c>
      <c r="CX49" s="25">
        <v>880</v>
      </c>
      <c r="CY49" s="25">
        <v>7906</v>
      </c>
      <c r="CZ49" s="25">
        <v>780</v>
      </c>
      <c r="DA49" s="25">
        <v>4852</v>
      </c>
      <c r="DB49" s="25">
        <v>50</v>
      </c>
      <c r="DC49" s="25">
        <v>30</v>
      </c>
      <c r="DD49" s="25">
        <v>0</v>
      </c>
      <c r="DE49" s="25">
        <v>0</v>
      </c>
      <c r="DF49" s="25">
        <v>0</v>
      </c>
      <c r="DG49" s="25">
        <v>0</v>
      </c>
      <c r="DH49" s="25">
        <v>0</v>
      </c>
      <c r="DI49" s="25">
        <v>0</v>
      </c>
      <c r="DJ49" s="25">
        <v>40</v>
      </c>
      <c r="DK49" s="25">
        <v>191</v>
      </c>
      <c r="DL49" s="25">
        <v>430</v>
      </c>
      <c r="DM49" s="25">
        <v>5039</v>
      </c>
      <c r="DN49" s="25">
        <v>0</v>
      </c>
      <c r="DO49" s="25">
        <v>0</v>
      </c>
      <c r="DP49" s="25">
        <v>0</v>
      </c>
      <c r="DQ49" s="25">
        <v>0</v>
      </c>
      <c r="DR49" s="26">
        <v>0</v>
      </c>
      <c r="DS49" s="26">
        <v>0</v>
      </c>
      <c r="DT49" s="25">
        <v>1380</v>
      </c>
      <c r="DU49" s="25">
        <v>484279</v>
      </c>
      <c r="DV49" s="25">
        <v>0</v>
      </c>
      <c r="DW49" s="25">
        <v>0</v>
      </c>
      <c r="DX49" s="25">
        <v>0</v>
      </c>
      <c r="DY49" s="25">
        <v>0</v>
      </c>
      <c r="DZ49" s="25">
        <v>0</v>
      </c>
      <c r="EA49" s="25">
        <v>0</v>
      </c>
      <c r="EB49" s="25">
        <v>0</v>
      </c>
      <c r="EC49" s="25">
        <v>0</v>
      </c>
      <c r="ED49" s="25">
        <v>0</v>
      </c>
      <c r="EE49" s="25">
        <v>0</v>
      </c>
      <c r="EF49" s="25">
        <v>1400</v>
      </c>
      <c r="EG49" s="25">
        <v>439210</v>
      </c>
      <c r="EH49" s="25">
        <v>1400</v>
      </c>
      <c r="EI49" s="25">
        <v>472223</v>
      </c>
      <c r="EJ49" s="25">
        <v>660</v>
      </c>
      <c r="EK49" s="25">
        <v>2719</v>
      </c>
      <c r="EL49" s="25">
        <v>1250</v>
      </c>
      <c r="EM49" s="25">
        <v>23683</v>
      </c>
      <c r="EN49" s="25">
        <v>650</v>
      </c>
      <c r="EO49" s="25">
        <v>52387</v>
      </c>
      <c r="EP49" s="25">
        <v>740</v>
      </c>
      <c r="EQ49" s="25">
        <v>64974</v>
      </c>
      <c r="ER49" s="25">
        <v>250</v>
      </c>
      <c r="ES49" s="25">
        <v>11485</v>
      </c>
      <c r="ET49" s="25">
        <v>540</v>
      </c>
      <c r="EU49" s="27">
        <v>52834</v>
      </c>
    </row>
    <row r="50" spans="1:151" s="20" customFormat="1" ht="54.75" customHeight="1" x14ac:dyDescent="0.2">
      <c r="A50" s="34" t="s">
        <v>100</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51" s="20" customFormat="1" ht="40.5" customHeight="1" x14ac:dyDescent="0.2">
      <c r="A51" s="30" t="s">
        <v>101</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row>
    <row r="52" spans="1:151" s="20" customFormat="1" ht="61.5" customHeight="1" x14ac:dyDescent="0.2">
      <c r="A52" s="30" t="s">
        <v>102</v>
      </c>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row>
    <row r="53" spans="1:151" s="20" customFormat="1" ht="24" customHeight="1" x14ac:dyDescent="0.2">
      <c r="A53" s="30" t="s">
        <v>103</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row>
    <row r="54" spans="1:151" s="20" customFormat="1" ht="12.75" customHeight="1" x14ac:dyDescent="0.2">
      <c r="A54" s="30" t="s">
        <v>104</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row>
    <row r="55" spans="1:151" s="20" customFormat="1" ht="12.75" customHeight="1" x14ac:dyDescent="0.2">
      <c r="A55" s="30" t="s">
        <v>105</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row>
    <row r="56" spans="1:151" s="20" customFormat="1" ht="54" customHeight="1" x14ac:dyDescent="0.2">
      <c r="A56" s="30" t="s">
        <v>106</v>
      </c>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row>
    <row r="57" spans="1:151" s="20" customFormat="1" ht="51" customHeight="1" x14ac:dyDescent="0.2">
      <c r="A57" s="30" t="s">
        <v>107</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row>
    <row r="58" spans="1:151" s="20" customFormat="1" ht="88.5" customHeight="1" x14ac:dyDescent="0.2">
      <c r="A58" s="30" t="s">
        <v>108</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row>
    <row r="59" spans="1:151" s="20" customFormat="1" ht="69" customHeight="1" x14ac:dyDescent="0.2">
      <c r="A59" s="30" t="s">
        <v>109</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row>
    <row r="60" spans="1:151" s="20" customFormat="1" ht="41.25" customHeight="1" x14ac:dyDescent="0.2">
      <c r="A60" s="30" t="s">
        <v>110</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row>
    <row r="61" spans="1:151" s="20" customFormat="1" ht="98.25" customHeight="1" x14ac:dyDescent="0.2">
      <c r="A61" s="30" t="s">
        <v>111</v>
      </c>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row>
    <row r="62" spans="1:151" s="20" customFormat="1" ht="42" customHeight="1" x14ac:dyDescent="0.2">
      <c r="A62" s="30" t="s">
        <v>112</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row>
    <row r="63" spans="1:151" s="20" customFormat="1" ht="30.75" customHeight="1" x14ac:dyDescent="0.2">
      <c r="A63" s="30" t="s">
        <v>113</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row>
    <row r="64" spans="1:151" s="20" customFormat="1" ht="48.75" customHeight="1" x14ac:dyDescent="0.2">
      <c r="A64" s="30" t="s">
        <v>114</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row>
    <row r="65" spans="1:151" s="21" customFormat="1" ht="117" customHeight="1" x14ac:dyDescent="0.2">
      <c r="A65" s="30" t="s">
        <v>117</v>
      </c>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row>
    <row r="66" spans="1:151" s="20" customFormat="1" ht="20.25" customHeight="1" x14ac:dyDescent="0.2">
      <c r="A66" s="30" t="s">
        <v>115</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row>
    <row r="67" spans="1:151" s="20" customFormat="1" ht="31.5" customHeight="1" x14ac:dyDescent="0.2">
      <c r="A67" s="30" t="s">
        <v>116</v>
      </c>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50:EU50"/>
    <mergeCell ref="A51:EU51"/>
    <mergeCell ref="A52:EU52"/>
    <mergeCell ref="A53:EU53"/>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66:EU66"/>
    <mergeCell ref="A67:EU67"/>
    <mergeCell ref="A60:EU60"/>
    <mergeCell ref="A61:EU61"/>
    <mergeCell ref="A62:EU62"/>
    <mergeCell ref="A63:EU63"/>
    <mergeCell ref="A64:EU64"/>
    <mergeCell ref="A65:EU65"/>
    <mergeCell ref="A54:EU54"/>
    <mergeCell ref="A55:EU55"/>
    <mergeCell ref="A56:EU56"/>
    <mergeCell ref="A57:EU57"/>
    <mergeCell ref="A58:EU58"/>
    <mergeCell ref="A59:EU59"/>
  </mergeCells>
  <conditionalFormatting sqref="C7:EU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2019-10-07T16:09:59Z</dcterms:created>
  <dcterms:modified xsi:type="dcterms:W3CDTF">2019-10-22T13:31:53Z</dcterms:modified>
</cp:coreProperties>
</file>